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2ebaa79284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7b30463264ad0bdcac9771497c2b9.psmdcp" Id="R5a8c174117b9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<x:sst xmlns:x="http://schemas.openxmlformats.org/spreadsheetml/2006/main">
  <x:si>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</x:si>
  <x:si>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</x:si>
  <x:si>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CD101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</x:si>
  <x:si>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</x:si>
  <x:si>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</x:si>
  <x:si>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</x:si>
  <x:si>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</x:si>
  <x:si>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</x:si>
  <x:si>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</x:si>
  <x:si>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</x:si>
  <x:si>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</x:si>
  <x:si>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</x:si>
  <x:si>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</x:si>
  <x:si>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</x:si>
  <x:si>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</x:si>
  <x:si>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</x:si>
  <x:si>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</x:si>
  <x:si>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</x:si>
  <x:si>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</x:si>
  <x:si>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</x:si>
  <x:si>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</x:si>
  <x:si>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</x:si>
  <x:si>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</x:si>
  <x:si>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</x:si>
  <x:si>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</x:si>
  <x:si>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</x:si>
  <x:si>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</x:si>
  <x:si>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</x:si>
  <x:si>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</x:si>
  <x:si>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</x:si>
  <x:si>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</x:si>
  <x:si>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</x:si>
  <x:si>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</x:si>
  <x:si>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</x:si>
  <x:si>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</x:si>
  <x:si>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</x:si>
  <x:si>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</x:si>
  <x:si>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</x:si>
  <x:si>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</x:si>
  <x:si>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</x:si>
  <x:si>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</x:si>
  <x:si>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</x:si>
  <x:si>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</x:si>
  <x:si>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</x:si>
  <x:si>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</x:si>
  <x:si>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</x:si>
  <x:si>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</x:si>
  <x:si>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</x:si>
  <x:si>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</x:si>
  <x:si>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</x:si>
  <x:si>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</x:si>
  <x:si>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</x:si>
  <x:si>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</x:si>
  <x:si>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</x:si>
  <x:si>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</x:si>
  <x:si>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CD101C1</x:t>
  </x:si>
  <x:si>
    <x:t>Population</x:t>
  </x:si>
  <x:si>
    <x:t>Number</x:t>
  </x:si>
  <x:si>
    <x:t>CD101C2</x:t>
  </x:si>
  <x:si>
    <x:t>Actual Change Since Previous Census</x:t>
  </x:si>
  <x:si>
    <x:t>CD101C3</x:t>
  </x:si>
  <x:si>
    <x:t>Population Change Since Previous Census</x:t>
  </x:si>
  <x:si>
    <x:t>%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</x:si>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</x:sst>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4239848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322645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53</x:v>
      </x:c>
      <x:c r="G5" s="0" t="s">
        <x:v>63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4588252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53</x:v>
      </x:c>
      <x:c r="G6" s="0" t="s">
        <x:v>63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348404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53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62</x:v>
      </x:c>
      <x:c r="L7" s="0">
        <x:v>8.2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2295123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189544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55</x:v>
      </x:c>
      <x:c r="J11" s="0" t="s">
        <x:v>56</x:v>
      </x:c>
      <x:c r="K11" s="0" t="s">
        <x:v>57</x:v>
      </x:c>
      <x:c r="L11" s="0">
        <x:v>2504814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58</x:v>
      </x:c>
      <x:c r="J12" s="0" t="s">
        <x:v>59</x:v>
      </x:c>
      <x:c r="K12" s="0" t="s">
        <x:v>57</x:v>
      </x:c>
      <x:c r="L12" s="0">
        <x:v>209691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60</x:v>
      </x:c>
      <x:c r="J13" s="0" t="s">
        <x:v>61</x:v>
      </x:c>
      <x:c r="K13" s="0" t="s">
        <x:v>62</x:v>
      </x:c>
      <x:c r="L13" s="0">
        <x:v>9.1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50349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4335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9.4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54612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4263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60</x:v>
      </x:c>
      <x:c r="J19" s="0" t="s">
        <x:v>61</x:v>
      </x:c>
      <x:c r="K19" s="0" t="s">
        <x:v>62</x:v>
      </x:c>
      <x:c r="L19" s="0">
        <x:v>8.5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1187176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64355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68</x:v>
      </x:c>
      <x:c r="F22" s="0" t="s">
        <x:v>69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5.7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1273069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85893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60</x:v>
      </x:c>
      <x:c r="J25" s="0" t="s">
        <x:v>61</x:v>
      </x:c>
      <x:c r="K25" s="0" t="s">
        <x:v>62</x:v>
      </x:c>
      <x:c r="L25" s="0">
        <x:v>7.2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506211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10430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2.1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527612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21401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62</x:v>
      </x:c>
      <x:c r="L31" s="0">
        <x:v>4.2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194038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2246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1.2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55</x:v>
      </x:c>
      <x:c r="J35" s="0" t="s">
        <x:v>56</x:v>
      </x:c>
      <x:c r="K35" s="0" t="s">
        <x:v>57</x:v>
      </x:c>
      <x:c r="L35" s="0">
        <x:v>206261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58</x:v>
      </x:c>
      <x:c r="J36" s="0" t="s">
        <x:v>59</x:v>
      </x:c>
      <x:c r="K36" s="0" t="s">
        <x:v>57</x:v>
      </x:c>
      <x:c r="L36" s="0">
        <x:v>12223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62</x:v>
      </x:c>
      <x:c r="L37" s="0">
        <x:v>6.3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239992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43579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22.2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273991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33999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60</x:v>
      </x:c>
      <x:c r="J43" s="0" t="s">
        <x:v>61</x:v>
      </x:c>
      <x:c r="K43" s="0" t="s">
        <x:v>62</x:v>
      </x:c>
      <x:c r="L43" s="0">
        <x:v>14.2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246935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3.4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265205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18270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60</x:v>
      </x:c>
      <x:c r="J49" s="0" t="s">
        <x:v>61</x:v>
      </x:c>
      <x:c r="K49" s="0" t="s">
        <x:v>62</x:v>
      </x:c>
      <x:c r="L49" s="0">
        <x:v>7.4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186335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22391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13.7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210312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23977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62</x:v>
      </x:c>
      <x:c r="L55" s="0">
        <x:v>12.9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80</x:v>
      </x:c>
      <x:c r="F56" s="0" t="s">
        <x:v>81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87558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80</x:v>
      </x:c>
      <x:c r="F57" s="0" t="s">
        <x:v>81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7219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95419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7861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60</x:v>
      </x:c>
      <x:c r="J61" s="0" t="s">
        <x:v>61</x:v>
      </x:c>
      <x:c r="K61" s="0" t="s">
        <x:v>62</x:v>
      </x:c>
      <x:c r="L61" s="0">
        <x:v>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67059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8285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80559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13500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62</x:v>
      </x:c>
      <x:c r="L67" s="0">
        <x:v>20.1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34391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3323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10.7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39000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4609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60</x:v>
      </x:c>
      <x:c r="J73" s="0" t="s">
        <x:v>61</x:v>
      </x:c>
      <x:c r="K73" s="0" t="s">
        <x:v>62</x:v>
      </x:c>
      <x:c r="L73" s="0">
        <x:v>13.4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86</x:v>
      </x:c>
      <x:c r="F74" s="0" t="s">
        <x:v>87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111267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86</x:v>
      </x:c>
      <x:c r="F75" s="0" t="s">
        <x:v>87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9446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86</x:v>
      </x:c>
      <x:c r="F76" s="0" t="s">
        <x:v>87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9.3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122897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11630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62</x:v>
      </x:c>
      <x:c r="L79" s="0">
        <x:v>10.5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162831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28826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21.5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55</x:v>
      </x:c>
      <x:c r="J83" s="0" t="s">
        <x:v>56</x:v>
      </x:c>
      <x:c r="K83" s="0" t="s">
        <x:v>57</x:v>
      </x:c>
      <x:c r="L83" s="0">
        <x:v>184135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58</x:v>
      </x:c>
      <x:c r="J84" s="0" t="s">
        <x:v>59</x:v>
      </x:c>
      <x:c r="K84" s="0" t="s">
        <x:v>57</x:v>
      </x:c>
      <x:c r="L84" s="0">
        <x:v>21304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60</x:v>
      </x:c>
      <x:c r="J85" s="0" t="s">
        <x:v>61</x:v>
      </x:c>
      <x:c r="K85" s="0" t="s">
        <x:v>62</x:v>
      </x:c>
      <x:c r="L85" s="0">
        <x:v>13.1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70868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7205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11.3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76687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5819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60</x:v>
      </x:c>
      <x:c r="J91" s="0" t="s">
        <x:v>61</x:v>
      </x:c>
      <x:c r="K91" s="0" t="s">
        <x:v>62</x:v>
      </x:c>
      <x:c r="L91" s="0">
        <x:v>8.2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79346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7488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10.4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86164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6818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62</x:v>
      </x:c>
      <x:c r="L97" s="0">
        <x:v>8.6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131749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15153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13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145320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13571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62</x:v>
      </x:c>
      <x:c r="L103" s="0">
        <x:v>10.3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126194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11518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10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55</x:v>
      </x:c>
      <x:c r="J107" s="0" t="s">
        <x:v>56</x:v>
      </x:c>
      <x:c r="K107" s="0" t="s">
        <x:v>57</x:v>
      </x:c>
      <x:c r="L107" s="0">
        <x:v>136640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58</x:v>
      </x:c>
      <x:c r="J108" s="0" t="s">
        <x:v>59</x:v>
      </x:c>
      <x:c r="K108" s="0" t="s">
        <x:v>57</x:v>
      </x:c>
      <x:c r="L108" s="0">
        <x:v>10446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60</x:v>
      </x:c>
      <x:c r="J109" s="0" t="s">
        <x:v>61</x:v>
      </x:c>
      <x:c r="K109" s="0" t="s">
        <x:v>62</x:v>
      </x:c>
      <x:c r="L109" s="0">
        <x:v>8.3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1173340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72726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6.6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1246088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72748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60</x:v>
      </x:c>
      <x:c r="J115" s="0" t="s">
        <x:v>61</x:v>
      </x:c>
      <x:c r="K115" s="0" t="s">
        <x:v>62</x:v>
      </x:c>
      <x:c r="L115" s="0">
        <x:v>6.2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110950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7673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7.4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117196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6246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60</x:v>
      </x:c>
      <x:c r="J121" s="0" t="s">
        <x:v>61</x:v>
      </x:c>
      <x:c r="K121" s="0" t="s">
        <x:v>62</x:v>
      </x:c>
      <x:c r="L121" s="0">
        <x:v>5.6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481295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33466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7.5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519032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37737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62</x:v>
      </x:c>
      <x:c r="L127" s="0">
        <x:v>7.8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119418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-3644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-3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119230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-188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60</x:v>
      </x:c>
      <x:c r="J133" s="0" t="s">
        <x:v>61</x:v>
      </x:c>
      <x:c r="K133" s="0" t="s">
        <x:v>62</x:v>
      </x:c>
      <x:c r="L133" s="0">
        <x:v>-0.2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106</x:v>
      </x:c>
      <x:c r="F134" s="0" t="s">
        <x:v>107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361877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37110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399802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37925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60</x:v>
      </x:c>
      <x:c r="J139" s="0" t="s">
        <x:v>61</x:v>
      </x:c>
      <x:c r="K139" s="0" t="s">
        <x:v>62</x:v>
      </x:c>
      <x:c r="L139" s="0">
        <x:v>10.5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139835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108</x:v>
      </x:c>
      <x:c r="F141" s="0" t="s">
        <x:v>109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7308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5.5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55</x:v>
      </x:c>
      <x:c r="J143" s="0" t="s">
        <x:v>56</x:v>
      </x:c>
      <x:c r="K143" s="0" t="s">
        <x:v>57</x:v>
      </x:c>
      <x:c r="L143" s="0">
        <x:v>145502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58</x:v>
      </x:c>
      <x:c r="J144" s="0" t="s">
        <x:v>59</x:v>
      </x:c>
      <x:c r="K144" s="0" t="s">
        <x:v>57</x:v>
      </x:c>
      <x:c r="L144" s="0">
        <x:v>5667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60</x:v>
      </x:c>
      <x:c r="J145" s="0" t="s">
        <x:v>61</x:v>
      </x:c>
      <x:c r="K145" s="0" t="s">
        <x:v>62</x:v>
      </x:c>
      <x:c r="L145" s="0">
        <x:v>4.1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110</x:v>
      </x:c>
      <x:c r="F146" s="0" t="s">
        <x:v>111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184055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110</x:v>
      </x:c>
      <x:c r="F147" s="0" t="s">
        <x:v>111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8751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110</x:v>
      </x:c>
      <x:c r="F148" s="0" t="s">
        <x:v>111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191809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7754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62</x:v>
      </x:c>
      <x:c r="L151" s="0">
        <x:v>4.2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112</x:v>
      </x:c>
      <x:c r="F152" s="0" t="s">
        <x:v>113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59790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112</x:v>
      </x:c>
      <x:c r="F153" s="0" t="s">
        <x:v>113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-1484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112</x:v>
      </x:c>
      <x:c r="F154" s="0" t="s">
        <x:v>113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-2.4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55</x:v>
      </x:c>
      <x:c r="J155" s="0" t="s">
        <x:v>56</x:v>
      </x:c>
      <x:c r="K155" s="0" t="s">
        <x:v>57</x:v>
      </x:c>
      <x:c r="L155" s="0">
        <x:v>57106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-2684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62</x:v>
      </x:c>
      <x:c r="L157" s="0">
        <x:v>-4.5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124265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10235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134703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10438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60</x:v>
      </x:c>
      <x:c r="J163" s="0" t="s">
        <x:v>61</x:v>
      </x:c>
      <x:c r="K163" s="0" t="s">
        <x:v>62</x:v>
      </x:c>
      <x:c r="L163" s="0">
        <x:v>8.4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66023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5013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8.2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70322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4299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60</x:v>
      </x:c>
      <x:c r="J169" s="0" t="s">
        <x:v>61</x:v>
      </x:c>
      <x:c r="K169" s="0" t="s">
        <x:v>62</x:v>
      </x:c>
      <x:c r="L169" s="0">
        <x:v>6.5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83221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4100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5.2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88432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5211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62</x:v>
      </x:c>
      <x:c r="L175" s="0">
        <x:v>6.3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120</x:v>
      </x:c>
      <x:c r="F176" s="0" t="s">
        <x:v>121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107961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120</x:v>
      </x:c>
      <x:c r="F177" s="0" t="s">
        <x:v>121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6415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120</x:v>
      </x:c>
      <x:c r="F178" s="0" t="s">
        <x:v>121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6.3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55</x:v>
      </x:c>
      <x:c r="J179" s="0" t="s">
        <x:v>56</x:v>
      </x:c>
      <x:c r="K179" s="0" t="s">
        <x:v>57</x:v>
      </x:c>
      <x:c r="L179" s="0">
        <x:v>113795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58</x:v>
      </x:c>
      <x:c r="J180" s="0" t="s">
        <x:v>59</x:v>
      </x:c>
      <x:c r="K180" s="0" t="s">
        <x:v>57</x:v>
      </x:c>
      <x:c r="L180" s="0">
        <x:v>5834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60</x:v>
      </x:c>
      <x:c r="J181" s="0" t="s">
        <x:v>61</x:v>
      </x:c>
      <x:c r="K181" s="0" t="s">
        <x:v>62</x:v>
      </x:c>
      <x:c r="L181" s="0">
        <x:v>5.4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122</x:v>
      </x:c>
      <x:c r="F182" s="0" t="s">
        <x:v>123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45748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122</x:v>
      </x:c>
      <x:c r="F183" s="0" t="s">
        <x:v>123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1154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122</x:v>
      </x:c>
      <x:c r="F184" s="0" t="s">
        <x:v>123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2.6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122</x:v>
      </x:c>
      <x:c r="F185" s="0" t="s">
        <x:v>123</x:v>
      </x:c>
      <x:c r="G185" s="0" t="s">
        <x:v>63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46732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122</x:v>
      </x:c>
      <x:c r="F186" s="0" t="s">
        <x:v>123</x:v>
      </x:c>
      <x:c r="G186" s="0" t="s">
        <x:v>63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984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122</x:v>
      </x:c>
      <x:c r="F187" s="0" t="s">
        <x:v>123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62</x:v>
      </x:c>
      <x:c r="L187" s="0">
        <x:v>2.2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124</x:v>
      </x:c>
      <x:c r="F188" s="0" t="s">
        <x:v>125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62213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124</x:v>
      </x:c>
      <x:c r="F189" s="0" t="s">
        <x:v>125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5261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124</x:v>
      </x:c>
      <x:c r="F190" s="0" t="s">
        <x:v>125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9.2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124</x:v>
      </x:c>
      <x:c r="F191" s="0" t="s">
        <x:v>125</x:v>
      </x:c>
      <x:c r="G191" s="0" t="s">
        <x:v>63</x:v>
      </x:c>
      <x:c r="H191" s="0" t="s">
        <x:v>63</x:v>
      </x:c>
      <x:c r="I191" s="0" t="s">
        <x:v>55</x:v>
      </x:c>
      <x:c r="J191" s="0" t="s">
        <x:v>56</x:v>
      </x:c>
      <x:c r="K191" s="0" t="s">
        <x:v>57</x:v>
      </x:c>
      <x:c r="L191" s="0">
        <x:v>67063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124</x:v>
      </x:c>
      <x:c r="F192" s="0" t="s">
        <x:v>125</x:v>
      </x:c>
      <x:c r="G192" s="0" t="s">
        <x:v>63</x:v>
      </x:c>
      <x:c r="H192" s="0" t="s">
        <x:v>63</x:v>
      </x:c>
      <x:c r="I192" s="0" t="s">
        <x:v>58</x:v>
      </x:c>
      <x:c r="J192" s="0" t="s">
        <x:v>59</x:v>
      </x:c>
      <x:c r="K192" s="0" t="s">
        <x:v>57</x:v>
      </x:c>
      <x:c r="L192" s="0">
        <x:v>4850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124</x:v>
      </x:c>
      <x:c r="F193" s="0" t="s">
        <x:v>125</x:v>
      </x:c>
      <x:c r="G193" s="0" t="s">
        <x:v>63</x:v>
      </x:c>
      <x:c r="H193" s="0" t="s">
        <x:v>63</x:v>
      </x:c>
      <x:c r="I193" s="0" t="s">
        <x:v>60</x:v>
      </x:c>
      <x:c r="J193" s="0" t="s">
        <x:v>61</x:v>
      </x:c>
      <x:c r="K193" s="0" t="s">
        <x:v>62</x:v>
      </x:c>
      <x:c r="L193" s="0">
        <x:v>7.8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126</x:v>
      </x:c>
      <x:c r="F194" s="0" t="s">
        <x:v>127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504121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126</x:v>
      </x:c>
      <x:c r="F195" s="0" t="s">
        <x:v>127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39825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126</x:v>
      </x:c>
      <x:c r="F196" s="0" t="s">
        <x:v>127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126</x:v>
      </x:c>
      <x:c r="F197" s="0" t="s">
        <x:v>127</x:v>
      </x:c>
      <x:c r="G197" s="0" t="s">
        <x:v>63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542547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126</x:v>
      </x:c>
      <x:c r="F198" s="0" t="s">
        <x:v>127</x:v>
      </x:c>
      <x:c r="G198" s="0" t="s">
        <x:v>63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38426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126</x:v>
      </x:c>
      <x:c r="F199" s="0" t="s">
        <x:v>127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62</x:v>
      </x:c>
      <x:c r="L199" s="0">
        <x:v>7.6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128</x:v>
      </x:c>
      <x:c r="F200" s="0" t="s">
        <x:v>129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231670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128</x:v>
      </x:c>
      <x:c r="F201" s="0" t="s">
        <x:v>129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22593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128</x:v>
      </x:c>
      <x:c r="F202" s="0" t="s">
        <x:v>129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10.8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128</x:v>
      </x:c>
      <x:c r="F203" s="0" t="s">
        <x:v>129</x:v>
      </x:c>
      <x:c r="G203" s="0" t="s">
        <x:v>63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250653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128</x:v>
      </x:c>
      <x:c r="F204" s="0" t="s">
        <x:v>129</x:v>
      </x:c>
      <x:c r="G204" s="0" t="s">
        <x:v>63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18983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128</x:v>
      </x:c>
      <x:c r="F205" s="0" t="s">
        <x:v>129</x:v>
      </x:c>
      <x:c r="G205" s="0" t="s">
        <x:v>63</x:v>
      </x:c>
      <x:c r="H205" s="0" t="s">
        <x:v>63</x:v>
      </x:c>
      <x:c r="I205" s="0" t="s">
        <x:v>60</x:v>
      </x:c>
      <x:c r="J205" s="0" t="s">
        <x:v>61</x:v>
      </x:c>
      <x:c r="K205" s="0" t="s">
        <x:v>62</x:v>
      </x:c>
      <x:c r="L205" s="0">
        <x:v>8.2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130</x:v>
      </x:c>
      <x:c r="F206" s="0" t="s">
        <x:v>131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72414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130</x:v>
      </x:c>
      <x:c r="F207" s="0" t="s">
        <x:v>131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6582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130</x:v>
      </x:c>
      <x:c r="F208" s="0" t="s">
        <x:v>131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130</x:v>
      </x:c>
      <x:c r="F209" s="0" t="s">
        <x:v>131</x:v>
      </x:c>
      <x:c r="G209" s="0" t="s">
        <x:v>63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75529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130</x:v>
      </x:c>
      <x:c r="F210" s="0" t="s">
        <x:v>131</x:v>
      </x:c>
      <x:c r="G210" s="0" t="s">
        <x:v>63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3115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130</x:v>
      </x:c>
      <x:c r="F211" s="0" t="s">
        <x:v>131</x:v>
      </x:c>
      <x:c r="G211" s="0" t="s">
        <x:v>63</x:v>
      </x:c>
      <x:c r="H211" s="0" t="s">
        <x:v>63</x:v>
      </x:c>
      <x:c r="I211" s="0" t="s">
        <x:v>60</x:v>
      </x:c>
      <x:c r="J211" s="0" t="s">
        <x:v>61</x:v>
      </x:c>
      <x:c r="K211" s="0" t="s">
        <x:v>62</x:v>
      </x:c>
      <x:c r="L211" s="0">
        <x:v>4.3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132</x:v>
      </x:c>
      <x:c r="F212" s="0" t="s">
        <x:v>133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159256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132</x:v>
      </x:c>
      <x:c r="F213" s="0" t="s">
        <x:v>133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16011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132</x:v>
      </x:c>
      <x:c r="F214" s="0" t="s">
        <x:v>133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11.2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132</x:v>
      </x:c>
      <x:c r="F215" s="0" t="s">
        <x:v>133</x:v>
      </x:c>
      <x:c r="G215" s="0" t="s">
        <x:v>63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175124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132</x:v>
      </x:c>
      <x:c r="F216" s="0" t="s">
        <x:v>133</x:v>
      </x:c>
      <x:c r="G216" s="0" t="s">
        <x:v>63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15868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132</x:v>
      </x:c>
      <x:c r="F217" s="0" t="s">
        <x:v>133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62</x:v>
      </x:c>
      <x:c r="L217" s="0">
        <x:v>10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28950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3151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12.2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63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31798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63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2848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62</x:v>
      </x:c>
      <x:c r="L223" s="0">
        <x:v>9.8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123839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6393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5.4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63</x:v>
      </x:c>
      <x:c r="I227" s="0" t="s">
        <x:v>55</x:v>
      </x:c>
      <x:c r="J227" s="0" t="s">
        <x:v>56</x:v>
      </x:c>
      <x:c r="K227" s="0" t="s">
        <x:v>57</x:v>
      </x:c>
      <x:c r="L227" s="0">
        <x:v>130638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63</x:v>
      </x:c>
      <x:c r="I228" s="0" t="s">
        <x:v>58</x:v>
      </x:c>
      <x:c r="J228" s="0" t="s">
        <x:v>59</x:v>
      </x:c>
      <x:c r="K228" s="0" t="s">
        <x:v>57</x:v>
      </x:c>
      <x:c r="L228" s="0">
        <x:v>6799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63</x:v>
      </x:c>
      <x:c r="I229" s="0" t="s">
        <x:v>60</x:v>
      </x:c>
      <x:c r="J229" s="0" t="s">
        <x:v>61</x:v>
      </x:c>
      <x:c r="K229" s="0" t="s">
        <x:v>62</x:v>
      </x:c>
      <x:c r="L229" s="0">
        <x:v>5.5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138</x:v>
      </x:c>
      <x:c r="F230" s="0" t="s">
        <x:v>139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58768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138</x:v>
      </x:c>
      <x:c r="F231" s="0" t="s">
        <x:v>139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4994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138</x:v>
      </x:c>
      <x:c r="F232" s="0" t="s">
        <x:v>139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9.3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138</x:v>
      </x:c>
      <x:c r="F233" s="0" t="s">
        <x:v>139</x:v>
      </x:c>
      <x:c r="G233" s="0" t="s">
        <x:v>63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64065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138</x:v>
      </x:c>
      <x:c r="F234" s="0" t="s">
        <x:v>139</x:v>
      </x:c>
      <x:c r="G234" s="0" t="s">
        <x:v>63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5297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138</x:v>
      </x:c>
      <x:c r="F235" s="0" t="s">
        <x:v>139</x:v>
      </x:c>
      <x:c r="G235" s="0" t="s">
        <x:v>63</x:v>
      </x:c>
      <x:c r="H235" s="0" t="s">
        <x:v>63</x:v>
      </x:c>
      <x:c r="I235" s="0" t="s">
        <x:v>60</x:v>
      </x:c>
      <x:c r="J235" s="0" t="s">
        <x:v>61</x:v>
      </x:c>
      <x:c r="K235" s="0" t="s">
        <x:v>62</x:v>
      </x:c>
      <x:c r="L235" s="0">
        <x:v>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140</x:v>
      </x:c>
      <x:c r="F236" s="0" t="s">
        <x:v>141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60894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140</x:v>
      </x:c>
      <x:c r="F237" s="0" t="s">
        <x:v>141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2694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140</x:v>
      </x:c>
      <x:c r="F238" s="0" t="s">
        <x:v>141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4.6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140</x:v>
      </x:c>
      <x:c r="F239" s="0" t="s">
        <x:v>141</x:v>
      </x:c>
      <x:c r="G239" s="0" t="s">
        <x:v>63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65393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140</x:v>
      </x:c>
      <x:c r="F240" s="0" t="s">
        <x:v>141</x:v>
      </x:c>
      <x:c r="G240" s="0" t="s">
        <x:v>63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4499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140</x:v>
      </x:c>
      <x:c r="F241" s="0" t="s">
        <x:v>141</x:v>
      </x:c>
      <x:c r="G241" s="0" t="s">
        <x:v>63</x:v>
      </x:c>
      <x:c r="H241" s="0" t="s">
        <x:v>63</x:v>
      </x:c>
      <x:c r="I241" s="0" t="s">
        <x:v>60</x:v>
      </x:c>
      <x:c r="J241" s="0" t="s">
        <x:v>61</x:v>
      </x:c>
      <x:c r="K241" s="0" t="s">
        <x:v>62</x:v>
      </x:c>
      <x:c r="L241" s="0">
        <x:v>7.4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142</x:v>
      </x:c>
      <x:c r="F242" s="0" t="s">
        <x:v>143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267264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142</x:v>
      </x:c>
      <x:c r="F243" s="0" t="s">
        <x:v>143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20550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142</x:v>
      </x:c>
      <x:c r="F244" s="0" t="s">
        <x:v>143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8.3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142</x:v>
      </x:c>
      <x:c r="F245" s="0" t="s">
        <x:v>143</x:v>
      </x:c>
      <x:c r="G245" s="0" t="s">
        <x:v>63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294803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142</x:v>
      </x:c>
      <x:c r="F246" s="0" t="s">
        <x:v>143</x:v>
      </x:c>
      <x:c r="G246" s="0" t="s">
        <x:v>63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27539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142</x:v>
      </x:c>
      <x:c r="F247" s="0" t="s">
        <x:v>143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62</x:v>
      </x:c>
      <x:c r="L247" s="0">
        <x:v>10.3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144</x:v>
      </x:c>
      <x:c r="F248" s="0" t="s">
        <x:v>145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64003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144</x:v>
      </x:c>
      <x:c r="F249" s="0" t="s">
        <x:v>145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7457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144</x:v>
      </x:c>
      <x:c r="F250" s="0" t="s">
        <x:v>145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13.2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144</x:v>
      </x:c>
      <x:c r="F251" s="0" t="s">
        <x:v>145</x:v>
      </x:c>
      <x:c r="G251" s="0" t="s">
        <x:v>63</x:v>
      </x:c>
      <x:c r="H251" s="0" t="s">
        <x:v>63</x:v>
      </x:c>
      <x:c r="I251" s="0" t="s">
        <x:v>55</x:v>
      </x:c>
      <x:c r="J251" s="0" t="s">
        <x:v>56</x:v>
      </x:c>
      <x:c r="K251" s="0" t="s">
        <x:v>57</x:v>
      </x:c>
      <x:c r="L251" s="0">
        <x:v>73183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144</x:v>
      </x:c>
      <x:c r="F252" s="0" t="s">
        <x:v>145</x:v>
      </x:c>
      <x:c r="G252" s="0" t="s">
        <x:v>63</x:v>
      </x:c>
      <x:c r="H252" s="0" t="s">
        <x:v>63</x:v>
      </x:c>
      <x:c r="I252" s="0" t="s">
        <x:v>58</x:v>
      </x:c>
      <x:c r="J252" s="0" t="s">
        <x:v>59</x:v>
      </x:c>
      <x:c r="K252" s="0" t="s">
        <x:v>57</x:v>
      </x:c>
      <x:c r="L252" s="0">
        <x:v>9180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144</x:v>
      </x:c>
      <x:c r="F253" s="0" t="s">
        <x:v>145</x:v>
      </x:c>
      <x:c r="G253" s="0" t="s">
        <x:v>63</x:v>
      </x:c>
      <x:c r="H253" s="0" t="s">
        <x:v>63</x:v>
      </x:c>
      <x:c r="I253" s="0" t="s">
        <x:v>60</x:v>
      </x:c>
      <x:c r="J253" s="0" t="s">
        <x:v>61</x:v>
      </x:c>
      <x:c r="K253" s="0" t="s">
        <x:v>62</x:v>
      </x:c>
      <x:c r="L253" s="0">
        <x:v>14.3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146</x:v>
      </x:c>
      <x:c r="F254" s="0" t="s">
        <x:v>147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147264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9689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146</x:v>
      </x:c>
      <x:c r="F256" s="0" t="s">
        <x:v>147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146</x:v>
      </x:c>
      <x:c r="F257" s="0" t="s">
        <x:v>147</x:v>
      </x:c>
      <x:c r="G257" s="0" t="s">
        <x:v>63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161137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146</x:v>
      </x:c>
      <x:c r="F258" s="0" t="s">
        <x:v>147</x:v>
      </x:c>
      <x:c r="G258" s="0" t="s">
        <x:v>63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13873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146</x:v>
      </x:c>
      <x:c r="F259" s="0" t="s">
        <x:v>147</x:v>
      </x:c>
      <x:c r="G259" s="0" t="s">
        <x:v>63</x:v>
      </x:c>
      <x:c r="H259" s="0" t="s">
        <x:v>63</x:v>
      </x:c>
      <x:c r="I259" s="0" t="s">
        <x:v>60</x:v>
      </x:c>
      <x:c r="J259" s="0" t="s">
        <x:v>61</x:v>
      </x:c>
      <x:c r="K259" s="0" t="s">
        <x:v>62</x:v>
      </x:c>
      <x:c r="L259" s="0">
        <x:v>9.4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148</x:v>
      </x:c>
      <x:c r="F260" s="0" t="s">
        <x:v>149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55997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148</x:v>
      </x:c>
      <x:c r="F261" s="0" t="s">
        <x:v>149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3404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148</x:v>
      </x:c>
      <x:c r="F262" s="0" t="s">
        <x:v>149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6.5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148</x:v>
      </x:c>
      <x:c r="F263" s="0" t="s">
        <x:v>149</x:v>
      </x:c>
      <x:c r="G263" s="0" t="s">
        <x:v>63</x:v>
      </x:c>
      <x:c r="H263" s="0" t="s">
        <x:v>63</x:v>
      </x:c>
      <x:c r="I263" s="0" t="s">
        <x:v>55</x:v>
      </x:c>
      <x:c r="J263" s="0" t="s">
        <x:v>56</x:v>
      </x:c>
      <x:c r="K263" s="0" t="s">
        <x:v>57</x:v>
      </x:c>
      <x:c r="L263" s="0">
        <x:v>60483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148</x:v>
      </x:c>
      <x:c r="F264" s="0" t="s">
        <x:v>149</x:v>
      </x:c>
      <x:c r="G264" s="0" t="s">
        <x:v>63</x:v>
      </x:c>
      <x:c r="H264" s="0" t="s">
        <x:v>63</x:v>
      </x:c>
      <x:c r="I264" s="0" t="s">
        <x:v>58</x:v>
      </x:c>
      <x:c r="J264" s="0" t="s">
        <x:v>59</x:v>
      </x:c>
      <x:c r="K264" s="0" t="s">
        <x:v>57</x:v>
      </x:c>
      <x:c r="L264" s="0">
        <x:v>4486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148</x:v>
      </x:c>
      <x:c r="F265" s="0" t="s">
        <x:v>149</x:v>
      </x:c>
      <x:c r="G265" s="0" t="s">
        <x:v>63</x:v>
      </x:c>
      <x:c r="H265" s="0" t="s">
        <x:v>63</x:v>
      </x:c>
      <x:c r="I265" s="0" t="s">
        <x:v>60</x:v>
      </x:c>
      <x:c r="J265" s="0" t="s">
        <x:v>61</x:v>
      </x:c>
      <x:c r="K265" s="0" t="s">
        <x:v>62</x:v>
      </x:c>
      <x:c r="L265" s="0">
        <x:v>8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150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2574313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150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240031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150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10.3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150</x:v>
      </x:c>
      <x:c r="E269" s="0" t="s">
        <x:v>50</x:v>
      </x:c>
      <x:c r="F269" s="0" t="s">
        <x:v>53</x:v>
      </x:c>
      <x:c r="G269" s="0" t="s">
        <x:v>63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2846882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150</x:v>
      </x:c>
      <x:c r="E270" s="0" t="s">
        <x:v>50</x:v>
      </x:c>
      <x:c r="F270" s="0" t="s">
        <x:v>53</x:v>
      </x:c>
      <x:c r="G270" s="0" t="s">
        <x:v>63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272569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150</x:v>
      </x:c>
      <x:c r="E271" s="0" t="s">
        <x:v>50</x:v>
      </x:c>
      <x:c r="F271" s="0" t="s">
        <x:v>53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62</x:v>
      </x:c>
      <x:c r="L271" s="0">
        <x:v>10.6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150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1724936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150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159877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150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10.2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150</x:v>
      </x:c>
      <x:c r="E275" s="0" t="s">
        <x:v>64</x:v>
      </x:c>
      <x:c r="F275" s="0" t="s">
        <x:v>65</x:v>
      </x:c>
      <x:c r="G275" s="0" t="s">
        <x:v>63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1903976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150</x:v>
      </x:c>
      <x:c r="E276" s="0" t="s">
        <x:v>64</x:v>
      </x:c>
      <x:c r="F276" s="0" t="s">
        <x:v>65</x:v>
      </x:c>
      <x:c r="G276" s="0" t="s">
        <x:v>63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179040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150</x:v>
      </x:c>
      <x:c r="E277" s="0" t="s">
        <x:v>64</x:v>
      </x:c>
      <x:c r="F277" s="0" t="s">
        <x:v>65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62</x:v>
      </x:c>
      <x:c r="L277" s="0">
        <x:v>10.4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150</x:v>
      </x:c>
      <x:c r="E278" s="0" t="s">
        <x:v>66</x:v>
      </x:c>
      <x:c r="F278" s="0" t="s">
        <x:v>67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24306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150</x:v>
      </x:c>
      <x:c r="E279" s="0" t="s">
        <x:v>66</x:v>
      </x:c>
      <x:c r="F279" s="0" t="s">
        <x:v>67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1873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150</x:v>
      </x:c>
      <x:c r="E280" s="0" t="s">
        <x:v>66</x:v>
      </x:c>
      <x:c r="F280" s="0" t="s">
        <x:v>67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8.3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150</x:v>
      </x:c>
      <x:c r="E281" s="0" t="s">
        <x:v>66</x:v>
      </x:c>
      <x:c r="F281" s="0" t="s">
        <x:v>67</x:v>
      </x:c>
      <x:c r="G281" s="0" t="s">
        <x:v>63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26719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150</x:v>
      </x:c>
      <x:c r="E282" s="0" t="s">
        <x:v>66</x:v>
      </x:c>
      <x:c r="F282" s="0" t="s">
        <x:v>67</x:v>
      </x:c>
      <x:c r="G282" s="0" t="s">
        <x:v>63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2413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150</x:v>
      </x:c>
      <x:c r="E283" s="0" t="s">
        <x:v>66</x:v>
      </x:c>
      <x:c r="F283" s="0" t="s">
        <x:v>67</x:v>
      </x:c>
      <x:c r="G283" s="0" t="s">
        <x:v>63</x:v>
      </x:c>
      <x:c r="H283" s="0" t="s">
        <x:v>63</x:v>
      </x:c>
      <x:c r="I283" s="0" t="s">
        <x:v>60</x:v>
      </x:c>
      <x:c r="J283" s="0" t="s">
        <x:v>61</x:v>
      </x:c>
      <x:c r="K283" s="0" t="s">
        <x:v>62</x:v>
      </x:c>
      <x:c r="L283" s="0">
        <x:v>9.9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150</x:v>
      </x:c>
      <x:c r="E284" s="0" t="s">
        <x:v>68</x:v>
      </x:c>
      <x:c r="F284" s="0" t="s">
        <x:v>69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1160501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150</x:v>
      </x:c>
      <x:c r="E285" s="0" t="s">
        <x:v>68</x:v>
      </x:c>
      <x:c r="F285" s="0" t="s">
        <x:v>69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64704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150</x:v>
      </x:c>
      <x:c r="E286" s="0" t="s">
        <x:v>68</x:v>
      </x:c>
      <x:c r="F286" s="0" t="s">
        <x:v>69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5.9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150</x:v>
      </x:c>
      <x:c r="E287" s="0" t="s">
        <x:v>68</x:v>
      </x:c>
      <x:c r="F287" s="0" t="s">
        <x:v>69</x:v>
      </x:c>
      <x:c r="G287" s="0" t="s">
        <x:v>63</x:v>
      </x:c>
      <x:c r="H287" s="0" t="s">
        <x:v>63</x:v>
      </x:c>
      <x:c r="I287" s="0" t="s">
        <x:v>55</x:v>
      </x:c>
      <x:c r="J287" s="0" t="s">
        <x:v>56</x:v>
      </x:c>
      <x:c r="K287" s="0" t="s">
        <x:v>57</x:v>
      </x:c>
      <x:c r="L287" s="0">
        <x:v>1244528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150</x:v>
      </x:c>
      <x:c r="E288" s="0" t="s">
        <x:v>68</x:v>
      </x:c>
      <x:c r="F288" s="0" t="s">
        <x:v>69</x:v>
      </x:c>
      <x:c r="G288" s="0" t="s">
        <x:v>63</x:v>
      </x:c>
      <x:c r="H288" s="0" t="s">
        <x:v>63</x:v>
      </x:c>
      <x:c r="I288" s="0" t="s">
        <x:v>58</x:v>
      </x:c>
      <x:c r="J288" s="0" t="s">
        <x:v>59</x:v>
      </x:c>
      <x:c r="K288" s="0" t="s">
        <x:v>57</x:v>
      </x:c>
      <x:c r="L288" s="0">
        <x:v>84027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150</x:v>
      </x:c>
      <x:c r="E289" s="0" t="s">
        <x:v>68</x:v>
      </x:c>
      <x:c r="F289" s="0" t="s">
        <x:v>69</x:v>
      </x:c>
      <x:c r="G289" s="0" t="s">
        <x:v>63</x:v>
      </x:c>
      <x:c r="H289" s="0" t="s">
        <x:v>63</x:v>
      </x:c>
      <x:c r="I289" s="0" t="s">
        <x:v>60</x:v>
      </x:c>
      <x:c r="J289" s="0" t="s">
        <x:v>61</x:v>
      </x:c>
      <x:c r="K289" s="0" t="s">
        <x:v>62</x:v>
      </x:c>
      <x:c r="L289" s="0">
        <x:v>7.2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150</x:v>
      </x:c>
      <x:c r="E290" s="0" t="s">
        <x:v>70</x:v>
      </x:c>
      <x:c r="F290" s="0" t="s">
        <x:v>71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506211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150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10430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150</x:v>
      </x:c>
      <x:c r="E292" s="0" t="s">
        <x:v>70</x:v>
      </x:c>
      <x:c r="F292" s="0" t="s">
        <x:v>71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2.1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150</x:v>
      </x:c>
      <x:c r="E293" s="0" t="s">
        <x:v>70</x:v>
      </x:c>
      <x:c r="F293" s="0" t="s">
        <x:v>71</x:v>
      </x:c>
      <x:c r="G293" s="0" t="s">
        <x:v>63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527612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150</x:v>
      </x:c>
      <x:c r="E294" s="0" t="s">
        <x:v>70</x:v>
      </x:c>
      <x:c r="F294" s="0" t="s">
        <x:v>71</x:v>
      </x:c>
      <x:c r="G294" s="0" t="s">
        <x:v>63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21401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150</x:v>
      </x:c>
      <x:c r="E295" s="0" t="s">
        <x:v>70</x:v>
      </x:c>
      <x:c r="F295" s="0" t="s">
        <x:v>71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62</x:v>
      </x:c>
      <x:c r="L295" s="0">
        <x:v>4.2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150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191848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150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2258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150</x:v>
      </x:c>
      <x:c r="E298" s="0" t="s">
        <x:v>72</x:v>
      </x:c>
      <x:c r="F298" s="0" t="s">
        <x:v>73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1.2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150</x:v>
      </x:c>
      <x:c r="E299" s="0" t="s">
        <x:v>72</x:v>
      </x:c>
      <x:c r="F299" s="0" t="s">
        <x:v>73</x:v>
      </x:c>
      <x:c r="G299" s="0" t="s">
        <x:v>63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204354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150</x:v>
      </x:c>
      <x:c r="E300" s="0" t="s">
        <x:v>72</x:v>
      </x:c>
      <x:c r="F300" s="0" t="s">
        <x:v>73</x:v>
      </x:c>
      <x:c r="G300" s="0" t="s">
        <x:v>63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12506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150</x:v>
      </x:c>
      <x:c r="E301" s="0" t="s">
        <x:v>72</x:v>
      </x:c>
      <x:c r="F301" s="0" t="s">
        <x:v>73</x:v>
      </x:c>
      <x:c r="G301" s="0" t="s">
        <x:v>63</x:v>
      </x:c>
      <x:c r="H301" s="0" t="s">
        <x:v>63</x:v>
      </x:c>
      <x:c r="I301" s="0" t="s">
        <x:v>60</x:v>
      </x:c>
      <x:c r="J301" s="0" t="s">
        <x:v>61</x:v>
      </x:c>
      <x:c r="K301" s="0" t="s">
        <x:v>62</x:v>
      </x:c>
      <x:c r="L301" s="0">
        <x:v>6.5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150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221835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150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43089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150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24.1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150</x:v>
      </x:c>
      <x:c r="E305" s="0" t="s">
        <x:v>74</x:v>
      </x:c>
      <x:c r="F305" s="0" t="s">
        <x:v>75</x:v>
      </x:c>
      <x:c r="G305" s="0" t="s">
        <x:v>63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252833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150</x:v>
      </x:c>
      <x:c r="E306" s="0" t="s">
        <x:v>74</x:v>
      </x:c>
      <x:c r="F306" s="0" t="s">
        <x:v>75</x:v>
      </x:c>
      <x:c r="G306" s="0" t="s">
        <x:v>63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30998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150</x:v>
      </x:c>
      <x:c r="E307" s="0" t="s">
        <x:v>74</x:v>
      </x:c>
      <x:c r="F307" s="0" t="s">
        <x:v>75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62</x:v>
      </x:c>
      <x:c r="L307" s="0">
        <x:v>14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150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240607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150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8927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150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3.9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150</x:v>
      </x:c>
      <x:c r="E311" s="0" t="s">
        <x:v>76</x:v>
      </x:c>
      <x:c r="F311" s="0" t="s">
        <x:v>77</x:v>
      </x:c>
      <x:c r="G311" s="0" t="s">
        <x:v>63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259729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150</x:v>
      </x:c>
      <x:c r="E312" s="0" t="s">
        <x:v>76</x:v>
      </x:c>
      <x:c r="F312" s="0" t="s">
        <x:v>77</x:v>
      </x:c>
      <x:c r="G312" s="0" t="s">
        <x:v>63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19122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150</x:v>
      </x:c>
      <x:c r="E313" s="0" t="s">
        <x:v>76</x:v>
      </x:c>
      <x:c r="F313" s="0" t="s">
        <x:v>77</x:v>
      </x:c>
      <x:c r="G313" s="0" t="s">
        <x:v>63</x:v>
      </x:c>
      <x:c r="H313" s="0" t="s">
        <x:v>63</x:v>
      </x:c>
      <x:c r="I313" s="0" t="s">
        <x:v>60</x:v>
      </x:c>
      <x:c r="J313" s="0" t="s">
        <x:v>61</x:v>
      </x:c>
      <x:c r="K313" s="0" t="s">
        <x:v>62</x:v>
      </x:c>
      <x:c r="L313" s="0">
        <x:v>7.9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150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122016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150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15821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150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14.9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150</x:v>
      </x:c>
      <x:c r="E317" s="0" t="s">
        <x:v>78</x:v>
      </x:c>
      <x:c r="F317" s="0" t="s">
        <x:v>79</x:v>
      </x:c>
      <x:c r="G317" s="0" t="s">
        <x:v>63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142171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150</x:v>
      </x:c>
      <x:c r="E318" s="0" t="s">
        <x:v>78</x:v>
      </x:c>
      <x:c r="F318" s="0" t="s">
        <x:v>79</x:v>
      </x:c>
      <x:c r="G318" s="0" t="s">
        <x:v>63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20155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150</x:v>
      </x:c>
      <x:c r="E319" s="0" t="s">
        <x:v>78</x:v>
      </x:c>
      <x:c r="F319" s="0" t="s">
        <x:v>79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62</x:v>
      </x:c>
      <x:c r="L319" s="0">
        <x:v>16.5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150</x:v>
      </x:c>
      <x:c r="E320" s="0" t="s">
        <x:v>80</x:v>
      </x:c>
      <x:c r="F320" s="0" t="s">
        <x:v>81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30942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150</x:v>
      </x:c>
      <x:c r="E321" s="0" t="s">
        <x:v>80</x:v>
      </x:c>
      <x:c r="F321" s="0" t="s">
        <x:v>81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6350</x:v>
      </x:c>
    </x:row>
    <x:row r="322" spans="1:12">
      <x:c r="A322" s="0" t="s">
        <x:v>50</x:v>
      </x:c>
      <x:c r="B322" s="0" t="s">
        <x:v>51</x:v>
      </x:c>
      <x:c r="C322" s="0" t="s">
        <x:v>84</x:v>
      </x:c>
      <x:c r="D322" s="0" t="s">
        <x:v>150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25.8</x:v>
      </x:c>
    </x:row>
    <x:row r="323" spans="1:12">
      <x:c r="A323" s="0" t="s">
        <x:v>50</x:v>
      </x:c>
      <x:c r="B323" s="0" t="s">
        <x:v>51</x:v>
      </x:c>
      <x:c r="C323" s="0" t="s">
        <x:v>84</x:v>
      </x:c>
      <x:c r="D323" s="0" t="s">
        <x:v>150</x:v>
      </x:c>
      <x:c r="E323" s="0" t="s">
        <x:v>80</x:v>
      </x:c>
      <x:c r="F323" s="0" t="s">
        <x:v>81</x:v>
      </x:c>
      <x:c r="G323" s="0" t="s">
        <x:v>63</x:v>
      </x:c>
      <x:c r="H323" s="0" t="s">
        <x:v>63</x:v>
      </x:c>
      <x:c r="I323" s="0" t="s">
        <x:v>55</x:v>
      </x:c>
      <x:c r="J323" s="0" t="s">
        <x:v>56</x:v>
      </x:c>
      <x:c r="K323" s="0" t="s">
        <x:v>57</x:v>
      </x:c>
      <x:c r="L323" s="0">
        <x:v>35329</x:v>
      </x:c>
    </x:row>
    <x:row r="324" spans="1:12">
      <x:c r="A324" s="0" t="s">
        <x:v>50</x:v>
      </x:c>
      <x:c r="B324" s="0" t="s">
        <x:v>51</x:v>
      </x:c>
      <x:c r="C324" s="0" t="s">
        <x:v>84</x:v>
      </x:c>
      <x:c r="D324" s="0" t="s">
        <x:v>150</x:v>
      </x:c>
      <x:c r="E324" s="0" t="s">
        <x:v>80</x:v>
      </x:c>
      <x:c r="F324" s="0" t="s">
        <x:v>81</x:v>
      </x:c>
      <x:c r="G324" s="0" t="s">
        <x:v>63</x:v>
      </x:c>
      <x:c r="H324" s="0" t="s">
        <x:v>63</x:v>
      </x:c>
      <x:c r="I324" s="0" t="s">
        <x:v>58</x:v>
      </x:c>
      <x:c r="J324" s="0" t="s">
        <x:v>59</x:v>
      </x:c>
      <x:c r="K324" s="0" t="s">
        <x:v>57</x:v>
      </x:c>
      <x:c r="L324" s="0">
        <x:v>4387</x:v>
      </x:c>
    </x:row>
    <x:row r="325" spans="1:12">
      <x:c r="A325" s="0" t="s">
        <x:v>50</x:v>
      </x:c>
      <x:c r="B325" s="0" t="s">
        <x:v>51</x:v>
      </x:c>
      <x:c r="C325" s="0" t="s">
        <x:v>84</x:v>
      </x:c>
      <x:c r="D325" s="0" t="s">
        <x:v>150</x:v>
      </x:c>
      <x:c r="E325" s="0" t="s">
        <x:v>80</x:v>
      </x:c>
      <x:c r="F325" s="0" t="s">
        <x:v>81</x:v>
      </x:c>
      <x:c r="G325" s="0" t="s">
        <x:v>63</x:v>
      </x:c>
      <x:c r="H325" s="0" t="s">
        <x:v>63</x:v>
      </x:c>
      <x:c r="I325" s="0" t="s">
        <x:v>60</x:v>
      </x:c>
      <x:c r="J325" s="0" t="s">
        <x:v>61</x:v>
      </x:c>
      <x:c r="K325" s="0" t="s">
        <x:v>62</x:v>
      </x:c>
      <x:c r="L325" s="0">
        <x:v>14.2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150</x:v>
      </x:c>
      <x:c r="E326" s="0" t="s">
        <x:v>82</x:v>
      </x:c>
      <x:c r="F326" s="0" t="s">
        <x:v>83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27165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150</x:v>
      </x:c>
      <x:c r="E327" s="0" t="s">
        <x:v>82</x:v>
      </x:c>
      <x:c r="F327" s="0" t="s">
        <x:v>83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7722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150</x:v>
      </x:c>
      <x:c r="E328" s="0" t="s">
        <x:v>82</x:v>
      </x:c>
      <x:c r="F328" s="0" t="s">
        <x:v>83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39.7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150</x:v>
      </x:c>
      <x:c r="E329" s="0" t="s">
        <x:v>82</x:v>
      </x:c>
      <x:c r="F329" s="0" t="s">
        <x:v>83</x:v>
      </x:c>
      <x:c r="G329" s="0" t="s">
        <x:v>63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38181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150</x:v>
      </x:c>
      <x:c r="E330" s="0" t="s">
        <x:v>82</x:v>
      </x:c>
      <x:c r="F330" s="0" t="s">
        <x:v>83</x:v>
      </x:c>
      <x:c r="G330" s="0" t="s">
        <x:v>63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11016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150</x:v>
      </x:c>
      <x:c r="E331" s="0" t="s">
        <x:v>82</x:v>
      </x:c>
      <x:c r="F331" s="0" t="s">
        <x:v>83</x:v>
      </x:c>
      <x:c r="G331" s="0" t="s">
        <x:v>63</x:v>
      </x:c>
      <x:c r="H331" s="0" t="s">
        <x:v>63</x:v>
      </x:c>
      <x:c r="I331" s="0" t="s">
        <x:v>60</x:v>
      </x:c>
      <x:c r="J331" s="0" t="s">
        <x:v>61</x:v>
      </x:c>
      <x:c r="K331" s="0" t="s">
        <x:v>62</x:v>
      </x:c>
      <x:c r="L331" s="0">
        <x:v>40.6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150</x:v>
      </x:c>
      <x:c r="E332" s="0" t="s">
        <x:v>84</x:v>
      </x:c>
      <x:c r="F332" s="0" t="s">
        <x:v>85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8836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150</x:v>
      </x:c>
      <x:c r="E333" s="0" t="s">
        <x:v>84</x:v>
      </x:c>
      <x:c r="F333" s="0" t="s">
        <x:v>85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1279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150</x:v>
      </x:c>
      <x:c r="E334" s="0" t="s">
        <x:v>84</x:v>
      </x:c>
      <x:c r="F334" s="0" t="s">
        <x:v>85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16.9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150</x:v>
      </x:c>
      <x:c r="E335" s="0" t="s">
        <x:v>84</x:v>
      </x:c>
      <x:c r="F335" s="0" t="s">
        <x:v>85</x:v>
      </x:c>
      <x:c r="G335" s="0" t="s">
        <x:v>63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12908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150</x:v>
      </x:c>
      <x:c r="E336" s="0" t="s">
        <x:v>84</x:v>
      </x:c>
      <x:c r="F336" s="0" t="s">
        <x:v>85</x:v>
      </x:c>
      <x:c r="G336" s="0" t="s">
        <x:v>63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4072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150</x:v>
      </x:c>
      <x:c r="E337" s="0" t="s">
        <x:v>84</x:v>
      </x:c>
      <x:c r="F337" s="0" t="s">
        <x:v>85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62</x:v>
      </x:c>
      <x:c r="L337" s="0">
        <x:v>46.1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150</x:v>
      </x:c>
      <x:c r="E338" s="0" t="s">
        <x:v>86</x:v>
      </x:c>
      <x:c r="F338" s="0" t="s">
        <x:v>87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71640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150</x:v>
      </x:c>
      <x:c r="E339" s="0" t="s">
        <x:v>86</x:v>
      </x:c>
      <x:c r="F339" s="0" t="s">
        <x:v>87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6300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150</x:v>
      </x:c>
      <x:c r="E340" s="0" t="s">
        <x:v>86</x:v>
      </x:c>
      <x:c r="F340" s="0" t="s">
        <x:v>87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9.6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150</x:v>
      </x:c>
      <x:c r="E341" s="0" t="s">
        <x:v>86</x:v>
      </x:c>
      <x:c r="F341" s="0" t="s">
        <x:v>87</x:v>
      </x:c>
      <x:c r="G341" s="0" t="s">
        <x:v>63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79117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150</x:v>
      </x:c>
      <x:c r="E342" s="0" t="s">
        <x:v>86</x:v>
      </x:c>
      <x:c r="F342" s="0" t="s">
        <x:v>87</x:v>
      </x:c>
      <x:c r="G342" s="0" t="s">
        <x:v>63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7477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150</x:v>
      </x:c>
      <x:c r="E343" s="0" t="s">
        <x:v>86</x:v>
      </x:c>
      <x:c r="F343" s="0" t="s">
        <x:v>87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62</x:v>
      </x:c>
      <x:c r="L343" s="0">
        <x:v>10.4</x:v>
      </x:c>
    </x:row>
    <x:row r="344" spans="1:12">
      <x:c r="A344" s="0" t="s">
        <x:v>50</x:v>
      </x:c>
      <x:c r="B344" s="0" t="s">
        <x:v>51</x:v>
      </x:c>
      <x:c r="C344" s="0" t="s">
        <x:v>84</x:v>
      </x:c>
      <x:c r="D344" s="0" t="s">
        <x:v>150</x:v>
      </x:c>
      <x:c r="E344" s="0" t="s">
        <x:v>88</x:v>
      </x:c>
      <x:c r="F344" s="0" t="s">
        <x:v>89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85705</x:v>
      </x:c>
    </x:row>
    <x:row r="345" spans="1:12">
      <x:c r="A345" s="0" t="s">
        <x:v>50</x:v>
      </x:c>
      <x:c r="B345" s="0" t="s">
        <x:v>51</x:v>
      </x:c>
      <x:c r="C345" s="0" t="s">
        <x:v>84</x:v>
      </x:c>
      <x:c r="D345" s="0" t="s">
        <x:v>150</x:v>
      </x:c>
      <x:c r="E345" s="0" t="s">
        <x:v>88</x:v>
      </x:c>
      <x:c r="F345" s="0" t="s">
        <x:v>89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25950</x:v>
      </x:c>
    </x:row>
    <x:row r="346" spans="1:12">
      <x:c r="A346" s="0" t="s">
        <x:v>50</x:v>
      </x:c>
      <x:c r="B346" s="0" t="s">
        <x:v>51</x:v>
      </x:c>
      <x:c r="C346" s="0" t="s">
        <x:v>84</x:v>
      </x:c>
      <x:c r="D346" s="0" t="s">
        <x:v>150</x:v>
      </x:c>
      <x:c r="E346" s="0" t="s">
        <x:v>88</x:v>
      </x:c>
      <x:c r="F346" s="0" t="s">
        <x:v>89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43.4</x:v>
      </x:c>
    </x:row>
    <x:row r="347" spans="1:12">
      <x:c r="A347" s="0" t="s">
        <x:v>50</x:v>
      </x:c>
      <x:c r="B347" s="0" t="s">
        <x:v>51</x:v>
      </x:c>
      <x:c r="C347" s="0" t="s">
        <x:v>84</x:v>
      </x:c>
      <x:c r="D347" s="0" t="s">
        <x:v>150</x:v>
      </x:c>
      <x:c r="E347" s="0" t="s">
        <x:v>88</x:v>
      </x:c>
      <x:c r="F347" s="0" t="s">
        <x:v>89</x:v>
      </x:c>
      <x:c r="G347" s="0" t="s">
        <x:v>63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105018</x:v>
      </x:c>
    </x:row>
    <x:row r="348" spans="1:12">
      <x:c r="A348" s="0" t="s">
        <x:v>50</x:v>
      </x:c>
      <x:c r="B348" s="0" t="s">
        <x:v>51</x:v>
      </x:c>
      <x:c r="C348" s="0" t="s">
        <x:v>84</x:v>
      </x:c>
      <x:c r="D348" s="0" t="s">
        <x:v>150</x:v>
      </x:c>
      <x:c r="E348" s="0" t="s">
        <x:v>88</x:v>
      </x:c>
      <x:c r="F348" s="0" t="s">
        <x:v>89</x:v>
      </x:c>
      <x:c r="G348" s="0" t="s">
        <x:v>63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19313</x:v>
      </x:c>
    </x:row>
    <x:row r="349" spans="1:12">
      <x:c r="A349" s="0" t="s">
        <x:v>50</x:v>
      </x:c>
      <x:c r="B349" s="0" t="s">
        <x:v>51</x:v>
      </x:c>
      <x:c r="C349" s="0" t="s">
        <x:v>84</x:v>
      </x:c>
      <x:c r="D349" s="0" t="s">
        <x:v>150</x:v>
      </x:c>
      <x:c r="E349" s="0" t="s">
        <x:v>88</x:v>
      </x:c>
      <x:c r="F349" s="0" t="s">
        <x:v>89</x:v>
      </x:c>
      <x:c r="G349" s="0" t="s">
        <x:v>63</x:v>
      </x:c>
      <x:c r="H349" s="0" t="s">
        <x:v>63</x:v>
      </x:c>
      <x:c r="I349" s="0" t="s">
        <x:v>60</x:v>
      </x:c>
      <x:c r="J349" s="0" t="s">
        <x:v>61</x:v>
      </x:c>
      <x:c r="K349" s="0" t="s">
        <x:v>62</x:v>
      </x:c>
      <x:c r="L349" s="0">
        <x:v>22.5</x:v>
      </x:c>
    </x:row>
    <x:row r="350" spans="1:12">
      <x:c r="A350" s="0" t="s">
        <x:v>50</x:v>
      </x:c>
      <x:c r="B350" s="0" t="s">
        <x:v>51</x:v>
      </x:c>
      <x:c r="C350" s="0" t="s">
        <x:v>84</x:v>
      </x:c>
      <x:c r="D350" s="0" t="s">
        <x:v>150</x:v>
      </x:c>
      <x:c r="E350" s="0" t="s">
        <x:v>90</x:v>
      </x:c>
      <x:c r="F350" s="0" t="s">
        <x:v>91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30114</x:v>
      </x:c>
    </x:row>
    <x:row r="351" spans="1:12">
      <x:c r="A351" s="0" t="s">
        <x:v>50</x:v>
      </x:c>
      <x:c r="B351" s="0" t="s">
        <x:v>51</x:v>
      </x:c>
      <x:c r="C351" s="0" t="s">
        <x:v>84</x:v>
      </x:c>
      <x:c r="D351" s="0" t="s">
        <x:v>150</x:v>
      </x:c>
      <x:c r="E351" s="0" t="s">
        <x:v>90</x:v>
      </x:c>
      <x:c r="F351" s="0" t="s">
        <x:v>91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4544</x:v>
      </x:c>
    </x:row>
    <x:row r="352" spans="1:12">
      <x:c r="A352" s="0" t="s">
        <x:v>50</x:v>
      </x:c>
      <x:c r="B352" s="0" t="s">
        <x:v>51</x:v>
      </x:c>
      <x:c r="C352" s="0" t="s">
        <x:v>84</x:v>
      </x:c>
      <x:c r="D352" s="0" t="s">
        <x:v>150</x:v>
      </x:c>
      <x:c r="E352" s="0" t="s">
        <x:v>90</x:v>
      </x:c>
      <x:c r="F352" s="0" t="s">
        <x:v>91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17.8</x:v>
      </x:c>
    </x:row>
    <x:row r="353" spans="1:12">
      <x:c r="A353" s="0" t="s">
        <x:v>50</x:v>
      </x:c>
      <x:c r="B353" s="0" t="s">
        <x:v>51</x:v>
      </x:c>
      <x:c r="C353" s="0" t="s">
        <x:v>84</x:v>
      </x:c>
      <x:c r="D353" s="0" t="s">
        <x:v>150</x:v>
      </x:c>
      <x:c r="E353" s="0" t="s">
        <x:v>90</x:v>
      </x:c>
      <x:c r="F353" s="0" t="s">
        <x:v>91</x:v>
      </x:c>
      <x:c r="G353" s="0" t="s">
        <x:v>63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33626</x:v>
      </x:c>
    </x:row>
    <x:row r="354" spans="1:12">
      <x:c r="A354" s="0" t="s">
        <x:v>50</x:v>
      </x:c>
      <x:c r="B354" s="0" t="s">
        <x:v>51</x:v>
      </x:c>
      <x:c r="C354" s="0" t="s">
        <x:v>84</x:v>
      </x:c>
      <x:c r="D354" s="0" t="s">
        <x:v>150</x:v>
      </x:c>
      <x:c r="E354" s="0" t="s">
        <x:v>90</x:v>
      </x:c>
      <x:c r="F354" s="0" t="s">
        <x:v>91</x:v>
      </x:c>
      <x:c r="G354" s="0" t="s">
        <x:v>63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3512</x:v>
      </x:c>
    </x:row>
    <x:row r="355" spans="1:12">
      <x:c r="A355" s="0" t="s">
        <x:v>50</x:v>
      </x:c>
      <x:c r="B355" s="0" t="s">
        <x:v>51</x:v>
      </x:c>
      <x:c r="C355" s="0" t="s">
        <x:v>84</x:v>
      </x:c>
      <x:c r="D355" s="0" t="s">
        <x:v>150</x:v>
      </x:c>
      <x:c r="E355" s="0" t="s">
        <x:v>90</x:v>
      </x:c>
      <x:c r="F355" s="0" t="s">
        <x:v>91</x:v>
      </x:c>
      <x:c r="G355" s="0" t="s">
        <x:v>63</x:v>
      </x:c>
      <x:c r="H355" s="0" t="s">
        <x:v>63</x:v>
      </x:c>
      <x:c r="I355" s="0" t="s">
        <x:v>60</x:v>
      </x:c>
      <x:c r="J355" s="0" t="s">
        <x:v>61</x:v>
      </x:c>
      <x:c r="K355" s="0" t="s">
        <x:v>62</x:v>
      </x:c>
      <x:c r="L355" s="0">
        <x:v>11.7</x:v>
      </x:c>
    </x:row>
    <x:row r="356" spans="1:12">
      <x:c r="A356" s="0" t="s">
        <x:v>50</x:v>
      </x:c>
      <x:c r="B356" s="0" t="s">
        <x:v>51</x:v>
      </x:c>
      <x:c r="C356" s="0" t="s">
        <x:v>84</x:v>
      </x:c>
      <x:c r="D356" s="0" t="s">
        <x:v>150</x:v>
      </x:c>
      <x:c r="E356" s="0" t="s">
        <x:v>92</x:v>
      </x:c>
      <x:c r="F356" s="0" t="s">
        <x:v>93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37604</x:v>
      </x:c>
    </x:row>
    <x:row r="357" spans="1:12">
      <x:c r="A357" s="0" t="s">
        <x:v>50</x:v>
      </x:c>
      <x:c r="B357" s="0" t="s">
        <x:v>51</x:v>
      </x:c>
      <x:c r="C357" s="0" t="s">
        <x:v>84</x:v>
      </x:c>
      <x:c r="D357" s="0" t="s">
        <x:v>150</x:v>
      </x:c>
      <x:c r="E357" s="0" t="s">
        <x:v>92</x:v>
      </x:c>
      <x:c r="F357" s="0" t="s">
        <x:v>93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6153</x:v>
      </x:c>
    </x:row>
    <x:row r="358" spans="1:12">
      <x:c r="A358" s="0" t="s">
        <x:v>50</x:v>
      </x:c>
      <x:c r="B358" s="0" t="s">
        <x:v>51</x:v>
      </x:c>
      <x:c r="C358" s="0" t="s">
        <x:v>84</x:v>
      </x:c>
      <x:c r="D358" s="0" t="s">
        <x:v>150</x:v>
      </x:c>
      <x:c r="E358" s="0" t="s">
        <x:v>92</x:v>
      </x:c>
      <x:c r="F358" s="0" t="s">
        <x:v>93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19.6</x:v>
      </x:c>
    </x:row>
    <x:row r="359" spans="1:12">
      <x:c r="A359" s="0" t="s">
        <x:v>50</x:v>
      </x:c>
      <x:c r="B359" s="0" t="s">
        <x:v>51</x:v>
      </x:c>
      <x:c r="C359" s="0" t="s">
        <x:v>84</x:v>
      </x:c>
      <x:c r="D359" s="0" t="s">
        <x:v>150</x:v>
      </x:c>
      <x:c r="E359" s="0" t="s">
        <x:v>92</x:v>
      </x:c>
      <x:c r="F359" s="0" t="s">
        <x:v>93</x:v>
      </x:c>
      <x:c r="G359" s="0" t="s">
        <x:v>63</x:v>
      </x:c>
      <x:c r="H359" s="0" t="s">
        <x:v>63</x:v>
      </x:c>
      <x:c r="I359" s="0" t="s">
        <x:v>55</x:v>
      </x:c>
      <x:c r="J359" s="0" t="s">
        <x:v>56</x:v>
      </x:c>
      <x:c r="K359" s="0" t="s">
        <x:v>57</x:v>
      </x:c>
      <x:c r="L359" s="0">
        <x:v>41823</x:v>
      </x:c>
    </x:row>
    <x:row r="360" spans="1:12">
      <x:c r="A360" s="0" t="s">
        <x:v>50</x:v>
      </x:c>
      <x:c r="B360" s="0" t="s">
        <x:v>51</x:v>
      </x:c>
      <x:c r="C360" s="0" t="s">
        <x:v>84</x:v>
      </x:c>
      <x:c r="D360" s="0" t="s">
        <x:v>150</x:v>
      </x:c>
      <x:c r="E360" s="0" t="s">
        <x:v>92</x:v>
      </x:c>
      <x:c r="F360" s="0" t="s">
        <x:v>93</x:v>
      </x:c>
      <x:c r="G360" s="0" t="s">
        <x:v>63</x:v>
      </x:c>
      <x:c r="H360" s="0" t="s">
        <x:v>63</x:v>
      </x:c>
      <x:c r="I360" s="0" t="s">
        <x:v>58</x:v>
      </x:c>
      <x:c r="J360" s="0" t="s">
        <x:v>59</x:v>
      </x:c>
      <x:c r="K360" s="0" t="s">
        <x:v>57</x:v>
      </x:c>
      <x:c r="L360" s="0">
        <x:v>4219</x:v>
      </x:c>
    </x:row>
    <x:row r="361" spans="1:12">
      <x:c r="A361" s="0" t="s">
        <x:v>50</x:v>
      </x:c>
      <x:c r="B361" s="0" t="s">
        <x:v>51</x:v>
      </x:c>
      <x:c r="C361" s="0" t="s">
        <x:v>84</x:v>
      </x:c>
      <x:c r="D361" s="0" t="s">
        <x:v>150</x:v>
      </x:c>
      <x:c r="E361" s="0" t="s">
        <x:v>92</x:v>
      </x:c>
      <x:c r="F361" s="0" t="s">
        <x:v>93</x:v>
      </x:c>
      <x:c r="G361" s="0" t="s">
        <x:v>63</x:v>
      </x:c>
      <x:c r="H361" s="0" t="s">
        <x:v>63</x:v>
      </x:c>
      <x:c r="I361" s="0" t="s">
        <x:v>60</x:v>
      </x:c>
      <x:c r="J361" s="0" t="s">
        <x:v>61</x:v>
      </x:c>
      <x:c r="K361" s="0" t="s">
        <x:v>62</x:v>
      </x:c>
      <x:c r="L361" s="0">
        <x:v>11.2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150</x:v>
      </x:c>
      <x:c r="E362" s="0" t="s">
        <x:v>94</x:v>
      </x:c>
      <x:c r="F362" s="0" t="s">
        <x:v>95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45612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150</x:v>
      </x:c>
      <x:c r="E363" s="0" t="s">
        <x:v>94</x:v>
      </x:c>
      <x:c r="F363" s="0" t="s">
        <x:v>95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7709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150</x:v>
      </x:c>
      <x:c r="E364" s="0" t="s">
        <x:v>94</x:v>
      </x:c>
      <x:c r="F364" s="0" t="s">
        <x:v>95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20.3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150</x:v>
      </x:c>
      <x:c r="E365" s="0" t="s">
        <x:v>94</x:v>
      </x:c>
      <x:c r="F365" s="0" t="s">
        <x:v>95</x:v>
      </x:c>
      <x:c r="G365" s="0" t="s">
        <x:v>63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55611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150</x:v>
      </x:c>
      <x:c r="E366" s="0" t="s">
        <x:v>94</x:v>
      </x:c>
      <x:c r="F366" s="0" t="s">
        <x:v>95</x:v>
      </x:c>
      <x:c r="G366" s="0" t="s">
        <x:v>63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9999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150</x:v>
      </x:c>
      <x:c r="E367" s="0" t="s">
        <x:v>94</x:v>
      </x:c>
      <x:c r="F367" s="0" t="s">
        <x:v>95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62</x:v>
      </x:c>
      <x:c r="L367" s="0">
        <x:v>21.9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150</x:v>
      </x:c>
      <x:c r="E368" s="0" t="s">
        <x:v>96</x:v>
      </x:c>
      <x:c r="F368" s="0" t="s">
        <x:v>97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80495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150</x:v>
      </x:c>
      <x:c r="E369" s="0" t="s">
        <x:v>96</x:v>
      </x:c>
      <x:c r="F369" s="0" t="s">
        <x:v>97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11472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150</x:v>
      </x:c>
      <x:c r="E370" s="0" t="s">
        <x:v>96</x:v>
      </x:c>
      <x:c r="F370" s="0" t="s">
        <x:v>97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16.6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150</x:v>
      </x:c>
      <x:c r="E371" s="0" t="s">
        <x:v>96</x:v>
      </x:c>
      <x:c r="F371" s="0" t="s">
        <x:v>97</x:v>
      </x:c>
      <x:c r="G371" s="0" t="s">
        <x:v>63</x:v>
      </x:c>
      <x:c r="H371" s="0" t="s">
        <x:v>63</x:v>
      </x:c>
      <x:c r="I371" s="0" t="s">
        <x:v>55</x:v>
      </x:c>
      <x:c r="J371" s="0" t="s">
        <x:v>56</x:v>
      </x:c>
      <x:c r="K371" s="0" t="s">
        <x:v>57</x:v>
      </x:c>
      <x:c r="L371" s="0">
        <x:v>88945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150</x:v>
      </x:c>
      <x:c r="E372" s="0" t="s">
        <x:v>96</x:v>
      </x:c>
      <x:c r="F372" s="0" t="s">
        <x:v>97</x:v>
      </x:c>
      <x:c r="G372" s="0" t="s">
        <x:v>63</x:v>
      </x:c>
      <x:c r="H372" s="0" t="s">
        <x:v>63</x:v>
      </x:c>
      <x:c r="I372" s="0" t="s">
        <x:v>58</x:v>
      </x:c>
      <x:c r="J372" s="0" t="s">
        <x:v>59</x:v>
      </x:c>
      <x:c r="K372" s="0" t="s">
        <x:v>57</x:v>
      </x:c>
      <x:c r="L372" s="0">
        <x:v>8450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150</x:v>
      </x:c>
      <x:c r="E373" s="0" t="s">
        <x:v>96</x:v>
      </x:c>
      <x:c r="F373" s="0" t="s">
        <x:v>97</x:v>
      </x:c>
      <x:c r="G373" s="0" t="s">
        <x:v>63</x:v>
      </x:c>
      <x:c r="H373" s="0" t="s">
        <x:v>63</x:v>
      </x:c>
      <x:c r="I373" s="0" t="s">
        <x:v>60</x:v>
      </x:c>
      <x:c r="J373" s="0" t="s">
        <x:v>61</x:v>
      </x:c>
      <x:c r="K373" s="0" t="s">
        <x:v>62</x:v>
      </x:c>
      <x:c r="L373" s="0">
        <x:v>10.5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150</x:v>
      </x:c>
      <x:c r="E374" s="0" t="s">
        <x:v>98</x:v>
      </x:c>
      <x:c r="F374" s="0" t="s">
        <x:v>99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608126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150</x:v>
      </x:c>
      <x:c r="E375" s="0" t="s">
        <x:v>98</x:v>
      </x:c>
      <x:c r="F375" s="0" t="s">
        <x:v>99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46258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150</x:v>
      </x:c>
      <x:c r="E376" s="0" t="s">
        <x:v>98</x:v>
      </x:c>
      <x:c r="F376" s="0" t="s">
        <x:v>99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8.2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150</x:v>
      </x:c>
      <x:c r="E377" s="0" t="s">
        <x:v>98</x:v>
      </x:c>
      <x:c r="F377" s="0" t="s">
        <x:v>99</x:v>
      </x:c>
      <x:c r="G377" s="0" t="s">
        <x:v>63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661546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150</x:v>
      </x:c>
      <x:c r="E378" s="0" t="s">
        <x:v>98</x:v>
      </x:c>
      <x:c r="F378" s="0" t="s">
        <x:v>99</x:v>
      </x:c>
      <x:c r="G378" s="0" t="s">
        <x:v>63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53420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150</x:v>
      </x:c>
      <x:c r="E379" s="0" t="s">
        <x:v>98</x:v>
      </x:c>
      <x:c r="F379" s="0" t="s">
        <x:v>99</x:v>
      </x:c>
      <x:c r="G379" s="0" t="s">
        <x:v>63</x:v>
      </x:c>
      <x:c r="H379" s="0" t="s">
        <x:v>63</x:v>
      </x:c>
      <x:c r="I379" s="0" t="s">
        <x:v>60</x:v>
      </x:c>
      <x:c r="J379" s="0" t="s">
        <x:v>61</x:v>
      </x:c>
      <x:c r="K379" s="0" t="s">
        <x:v>62</x:v>
      </x:c>
      <x:c r="L379" s="0">
        <x:v>8.8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150</x:v>
      </x:c>
      <x:c r="E380" s="0" t="s">
        <x:v>100</x:v>
      </x:c>
      <x:c r="F380" s="0" t="s">
        <x:v>101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43391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150</x:v>
      </x:c>
      <x:c r="E381" s="0" t="s">
        <x:v>100</x:v>
      </x:c>
      <x:c r="F381" s="0" t="s">
        <x:v>101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6229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150</x:v>
      </x:c>
      <x:c r="E382" s="0" t="s">
        <x:v>100</x:v>
      </x:c>
      <x:c r="F382" s="0" t="s">
        <x:v>101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16.8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150</x:v>
      </x:c>
      <x:c r="E383" s="0" t="s">
        <x:v>100</x:v>
      </x:c>
      <x:c r="F383" s="0" t="s">
        <x:v>101</x:v>
      </x:c>
      <x:c r="G383" s="0" t="s">
        <x:v>63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46381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150</x:v>
      </x:c>
      <x:c r="E384" s="0" t="s">
        <x:v>100</x:v>
      </x:c>
      <x:c r="F384" s="0" t="s">
        <x:v>101</x:v>
      </x:c>
      <x:c r="G384" s="0" t="s">
        <x:v>63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2990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150</x:v>
      </x:c>
      <x:c r="E385" s="0" t="s">
        <x:v>100</x:v>
      </x:c>
      <x:c r="F385" s="0" t="s">
        <x:v>101</x:v>
      </x:c>
      <x:c r="G385" s="0" t="s">
        <x:v>63</x:v>
      </x:c>
      <x:c r="H385" s="0" t="s">
        <x:v>63</x:v>
      </x:c>
      <x:c r="I385" s="0" t="s">
        <x:v>60</x:v>
      </x:c>
      <x:c r="J385" s="0" t="s">
        <x:v>61</x:v>
      </x:c>
      <x:c r="K385" s="0" t="s">
        <x:v>62</x:v>
      </x:c>
      <x:c r="L385" s="0">
        <x:v>6.9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150</x:v>
      </x:c>
      <x:c r="E386" s="0" t="s">
        <x:v>102</x:v>
      </x:c>
      <x:c r="F386" s="0" t="s">
        <x:v>103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295686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150</x:v>
      </x:c>
      <x:c r="E387" s="0" t="s">
        <x:v>102</x:v>
      </x:c>
      <x:c r="F387" s="0" t="s">
        <x:v>103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20661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150</x:v>
      </x:c>
      <x:c r="E388" s="0" t="s">
        <x:v>102</x:v>
      </x:c>
      <x:c r="F388" s="0" t="s">
        <x:v>103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7.5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150</x:v>
      </x:c>
      <x:c r="E389" s="0" t="s">
        <x:v>102</x:v>
      </x:c>
      <x:c r="F389" s="0" t="s">
        <x:v>103</x:v>
      </x:c>
      <x:c r="G389" s="0" t="s">
        <x:v>63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323762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150</x:v>
      </x:c>
      <x:c r="E390" s="0" t="s">
        <x:v>102</x:v>
      </x:c>
      <x:c r="F390" s="0" t="s">
        <x:v>103</x:v>
      </x:c>
      <x:c r="G390" s="0" t="s">
        <x:v>63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28076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150</x:v>
      </x:c>
      <x:c r="E391" s="0" t="s">
        <x:v>102</x:v>
      </x:c>
      <x:c r="F391" s="0" t="s">
        <x:v>103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62</x:v>
      </x:c>
      <x:c r="L391" s="0">
        <x:v>9.5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150</x:v>
      </x:c>
      <x:c r="E392" s="0" t="s">
        <x:v>104</x:v>
      </x:c>
      <x:c r="F392" s="0" t="s">
        <x:v>105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119418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150</x:v>
      </x:c>
      <x:c r="E393" s="0" t="s">
        <x:v>104</x:v>
      </x:c>
      <x:c r="F393" s="0" t="s">
        <x:v>105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-3644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150</x:v>
      </x:c>
      <x:c r="E394" s="0" t="s">
        <x:v>104</x:v>
      </x:c>
      <x:c r="F394" s="0" t="s">
        <x:v>105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-3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150</x:v>
      </x:c>
      <x:c r="E395" s="0" t="s">
        <x:v>104</x:v>
      </x:c>
      <x:c r="F395" s="0" t="s">
        <x:v>105</x:v>
      </x:c>
      <x:c r="G395" s="0" t="s">
        <x:v>63</x:v>
      </x:c>
      <x:c r="H395" s="0" t="s">
        <x:v>63</x:v>
      </x:c>
      <x:c r="I395" s="0" t="s">
        <x:v>55</x:v>
      </x:c>
      <x:c r="J395" s="0" t="s">
        <x:v>56</x:v>
      </x:c>
      <x:c r="K395" s="0" t="s">
        <x:v>57</x:v>
      </x:c>
      <x:c r="L395" s="0">
        <x:v>119230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150</x:v>
      </x:c>
      <x:c r="E396" s="0" t="s">
        <x:v>104</x:v>
      </x:c>
      <x:c r="F396" s="0" t="s">
        <x:v>105</x:v>
      </x:c>
      <x:c r="G396" s="0" t="s">
        <x:v>63</x:v>
      </x:c>
      <x:c r="H396" s="0" t="s">
        <x:v>63</x:v>
      </x:c>
      <x:c r="I396" s="0" t="s">
        <x:v>58</x:v>
      </x:c>
      <x:c r="J396" s="0" t="s">
        <x:v>59</x:v>
      </x:c>
      <x:c r="K396" s="0" t="s">
        <x:v>57</x:v>
      </x:c>
      <x:c r="L396" s="0">
        <x:v>-188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150</x:v>
      </x:c>
      <x:c r="E397" s="0" t="s">
        <x:v>104</x:v>
      </x:c>
      <x:c r="F397" s="0" t="s">
        <x:v>105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62</x:v>
      </x:c>
      <x:c r="L397" s="0">
        <x:v>-0.2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150</x:v>
      </x:c>
      <x:c r="E398" s="0" t="s">
        <x:v>106</x:v>
      </x:c>
      <x:c r="F398" s="0" t="s">
        <x:v>107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176268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150</x:v>
      </x:c>
      <x:c r="E399" s="0" t="s">
        <x:v>106</x:v>
      </x:c>
      <x:c r="F399" s="0" t="s">
        <x:v>107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24305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150</x:v>
      </x:c>
      <x:c r="E400" s="0" t="s">
        <x:v>106</x:v>
      </x:c>
      <x:c r="F400" s="0" t="s">
        <x:v>107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16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150</x:v>
      </x:c>
      <x:c r="E401" s="0" t="s">
        <x:v>106</x:v>
      </x:c>
      <x:c r="F401" s="0" t="s">
        <x:v>107</x:v>
      </x:c>
      <x:c r="G401" s="0" t="s">
        <x:v>63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204532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150</x:v>
      </x:c>
      <x:c r="E402" s="0" t="s">
        <x:v>106</x:v>
      </x:c>
      <x:c r="F402" s="0" t="s">
        <x:v>107</x:v>
      </x:c>
      <x:c r="G402" s="0" t="s">
        <x:v>63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28264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150</x:v>
      </x:c>
      <x:c r="E403" s="0" t="s">
        <x:v>106</x:v>
      </x:c>
      <x:c r="F403" s="0" t="s">
        <x:v>107</x:v>
      </x:c>
      <x:c r="G403" s="0" t="s">
        <x:v>63</x:v>
      </x:c>
      <x:c r="H403" s="0" t="s">
        <x:v>63</x:v>
      </x:c>
      <x:c r="I403" s="0" t="s">
        <x:v>60</x:v>
      </x:c>
      <x:c r="J403" s="0" t="s">
        <x:v>61</x:v>
      </x:c>
      <x:c r="K403" s="0" t="s">
        <x:v>62</x:v>
      </x:c>
      <x:c r="L403" s="0">
        <x:v>16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150</x:v>
      </x:c>
      <x:c r="E404" s="0" t="s">
        <x:v>108</x:v>
      </x:c>
      <x:c r="F404" s="0" t="s">
        <x:v>109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49233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150</x:v>
      </x:c>
      <x:c r="E405" s="0" t="s">
        <x:v>108</x:v>
      </x:c>
      <x:c r="F405" s="0" t="s">
        <x:v>109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4276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150</x:v>
      </x:c>
      <x:c r="E406" s="0" t="s">
        <x:v>108</x:v>
      </x:c>
      <x:c r="F406" s="0" t="s">
        <x:v>109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9.5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150</x:v>
      </x:c>
      <x:c r="E407" s="0" t="s">
        <x:v>108</x:v>
      </x:c>
      <x:c r="F407" s="0" t="s">
        <x:v>109</x:v>
      </x:c>
      <x:c r="G407" s="0" t="s">
        <x:v>63</x:v>
      </x:c>
      <x:c r="H407" s="0" t="s">
        <x:v>63</x:v>
      </x:c>
      <x:c r="I407" s="0" t="s">
        <x:v>55</x:v>
      </x:c>
      <x:c r="J407" s="0" t="s">
        <x:v>56</x:v>
      </x:c>
      <x:c r="K407" s="0" t="s">
        <x:v>57</x:v>
      </x:c>
      <x:c r="L407" s="0">
        <x:v>51479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150</x:v>
      </x:c>
      <x:c r="E408" s="0" t="s">
        <x:v>108</x:v>
      </x:c>
      <x:c r="F408" s="0" t="s">
        <x:v>109</x:v>
      </x:c>
      <x:c r="G408" s="0" t="s">
        <x:v>63</x:v>
      </x:c>
      <x:c r="H408" s="0" t="s">
        <x:v>63</x:v>
      </x:c>
      <x:c r="I408" s="0" t="s">
        <x:v>58</x:v>
      </x:c>
      <x:c r="J408" s="0" t="s">
        <x:v>59</x:v>
      </x:c>
      <x:c r="K408" s="0" t="s">
        <x:v>57</x:v>
      </x:c>
      <x:c r="L408" s="0">
        <x:v>2246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150</x:v>
      </x:c>
      <x:c r="E409" s="0" t="s">
        <x:v>108</x:v>
      </x:c>
      <x:c r="F409" s="0" t="s">
        <x:v>109</x:v>
      </x:c>
      <x:c r="G409" s="0" t="s">
        <x:v>63</x:v>
      </x:c>
      <x:c r="H409" s="0" t="s">
        <x:v>63</x:v>
      </x:c>
      <x:c r="I409" s="0" t="s">
        <x:v>60</x:v>
      </x:c>
      <x:c r="J409" s="0" t="s">
        <x:v>61</x:v>
      </x:c>
      <x:c r="K409" s="0" t="s">
        <x:v>62</x:v>
      </x:c>
      <x:c r="L409" s="0">
        <x:v>4.6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150</x:v>
      </x:c>
      <x:c r="E410" s="0" t="s">
        <x:v>110</x:v>
      </x:c>
      <x:c r="F410" s="0" t="s">
        <x:v>111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95613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150</x:v>
      </x:c>
      <x:c r="E411" s="0" t="s">
        <x:v>110</x:v>
      </x:c>
      <x:c r="F411" s="0" t="s">
        <x:v>111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6766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150</x:v>
      </x:c>
      <x:c r="E412" s="0" t="s">
        <x:v>110</x:v>
      </x:c>
      <x:c r="F412" s="0" t="s">
        <x:v>111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7.6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150</x:v>
      </x:c>
      <x:c r="E413" s="0" t="s">
        <x:v>110</x:v>
      </x:c>
      <x:c r="F413" s="0" t="s">
        <x:v>111</x:v>
      </x:c>
      <x:c r="G413" s="0" t="s">
        <x:v>63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103399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150</x:v>
      </x:c>
      <x:c r="E414" s="0" t="s">
        <x:v>110</x:v>
      </x:c>
      <x:c r="F414" s="0" t="s">
        <x:v>111</x:v>
      </x:c>
      <x:c r="G414" s="0" t="s">
        <x:v>63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7786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150</x:v>
      </x:c>
      <x:c r="E415" s="0" t="s">
        <x:v>110</x:v>
      </x:c>
      <x:c r="F415" s="0" t="s">
        <x:v>111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62</x:v>
      </x:c>
      <x:c r="L415" s="0">
        <x:v>8.1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150</x:v>
      </x:c>
      <x:c r="E416" s="0" t="s">
        <x:v>112</x:v>
      </x:c>
      <x:c r="F416" s="0" t="s">
        <x:v>113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59282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150</x:v>
      </x:c>
      <x:c r="E417" s="0" t="s">
        <x:v>112</x:v>
      </x:c>
      <x:c r="F417" s="0" t="s">
        <x:v>113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5259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150</x:v>
      </x:c>
      <x:c r="E418" s="0" t="s">
        <x:v>112</x:v>
      </x:c>
      <x:c r="F418" s="0" t="s">
        <x:v>113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9.7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150</x:v>
      </x:c>
      <x:c r="E419" s="0" t="s">
        <x:v>112</x:v>
      </x:c>
      <x:c r="F419" s="0" t="s">
        <x:v>113</x:v>
      </x:c>
      <x:c r="G419" s="0" t="s">
        <x:v>63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57106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150</x:v>
      </x:c>
      <x:c r="E420" s="0" t="s">
        <x:v>112</x:v>
      </x:c>
      <x:c r="F420" s="0" t="s">
        <x:v>113</x:v>
      </x:c>
      <x:c r="G420" s="0" t="s">
        <x:v>63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-2176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150</x:v>
      </x:c>
      <x:c r="E421" s="0" t="s">
        <x:v>112</x:v>
      </x:c>
      <x:c r="F421" s="0" t="s">
        <x:v>113</x:v>
      </x:c>
      <x:c r="G421" s="0" t="s">
        <x:v>63</x:v>
      </x:c>
      <x:c r="H421" s="0" t="s">
        <x:v>63</x:v>
      </x:c>
      <x:c r="I421" s="0" t="s">
        <x:v>60</x:v>
      </x:c>
      <x:c r="J421" s="0" t="s">
        <x:v>61</x:v>
      </x:c>
      <x:c r="K421" s="0" t="s">
        <x:v>62</x:v>
      </x:c>
      <x:c r="L421" s="0">
        <x:v>-3.7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150</x:v>
      </x:c>
      <x:c r="E422" s="0" t="s">
        <x:v>114</x:v>
      </x:c>
      <x:c r="F422" s="0" t="s">
        <x:v>115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36331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150</x:v>
      </x:c>
      <x:c r="E423" s="0" t="s">
        <x:v>114</x:v>
      </x:c>
      <x:c r="F423" s="0" t="s">
        <x:v>115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1507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150</x:v>
      </x:c>
      <x:c r="E424" s="0" t="s">
        <x:v>114</x:v>
      </x:c>
      <x:c r="F424" s="0" t="s">
        <x:v>115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4.3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150</x:v>
      </x:c>
      <x:c r="E425" s="0" t="s">
        <x:v>114</x:v>
      </x:c>
      <x:c r="F425" s="0" t="s">
        <x:v>115</x:v>
      </x:c>
      <x:c r="G425" s="0" t="s">
        <x:v>63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46293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150</x:v>
      </x:c>
      <x:c r="E426" s="0" t="s">
        <x:v>114</x:v>
      </x:c>
      <x:c r="F426" s="0" t="s">
        <x:v>115</x:v>
      </x:c>
      <x:c r="G426" s="0" t="s">
        <x:v>63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9962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150</x:v>
      </x:c>
      <x:c r="E427" s="0" t="s">
        <x:v>114</x:v>
      </x:c>
      <x:c r="F427" s="0" t="s">
        <x:v>115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62</x:v>
      </x:c>
      <x:c r="L427" s="0">
        <x:v>27.4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150</x:v>
      </x:c>
      <x:c r="E428" s="0" t="s">
        <x:v>116</x:v>
      </x:c>
      <x:c r="F428" s="0" t="s">
        <x:v>117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24616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150</x:v>
      </x:c>
      <x:c r="E429" s="0" t="s">
        <x:v>116</x:v>
      </x:c>
      <x:c r="F429" s="0" t="s">
        <x:v>117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3864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150</x:v>
      </x:c>
      <x:c r="E430" s="0" t="s">
        <x:v>116</x:v>
      </x:c>
      <x:c r="F430" s="0" t="s">
        <x:v>117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18.6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150</x:v>
      </x:c>
      <x:c r="E431" s="0" t="s">
        <x:v>116</x:v>
      </x:c>
      <x:c r="F431" s="0" t="s">
        <x:v>117</x:v>
      </x:c>
      <x:c r="G431" s="0" t="s">
        <x:v>63</x:v>
      </x:c>
      <x:c r="H431" s="0" t="s">
        <x:v>63</x:v>
      </x:c>
      <x:c r="I431" s="0" t="s">
        <x:v>55</x:v>
      </x:c>
      <x:c r="J431" s="0" t="s">
        <x:v>56</x:v>
      </x:c>
      <x:c r="K431" s="0" t="s">
        <x:v>57</x:v>
      </x:c>
      <x:c r="L431" s="0">
        <x:v>28464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150</x:v>
      </x:c>
      <x:c r="E432" s="0" t="s">
        <x:v>116</x:v>
      </x:c>
      <x:c r="F432" s="0" t="s">
        <x:v>117</x:v>
      </x:c>
      <x:c r="G432" s="0" t="s">
        <x:v>63</x:v>
      </x:c>
      <x:c r="H432" s="0" t="s">
        <x:v>63</x:v>
      </x:c>
      <x:c r="I432" s="0" t="s">
        <x:v>58</x:v>
      </x:c>
      <x:c r="J432" s="0" t="s">
        <x:v>59</x:v>
      </x:c>
      <x:c r="K432" s="0" t="s">
        <x:v>57</x:v>
      </x:c>
      <x:c r="L432" s="0">
        <x:v>3848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150</x:v>
      </x:c>
      <x:c r="E433" s="0" t="s">
        <x:v>116</x:v>
      </x:c>
      <x:c r="F433" s="0" t="s">
        <x:v>117</x:v>
      </x:c>
      <x:c r="G433" s="0" t="s">
        <x:v>63</x:v>
      </x:c>
      <x:c r="H433" s="0" t="s">
        <x:v>63</x:v>
      </x:c>
      <x:c r="I433" s="0" t="s">
        <x:v>60</x:v>
      </x:c>
      <x:c r="J433" s="0" t="s">
        <x:v>61</x:v>
      </x:c>
      <x:c r="K433" s="0" t="s">
        <x:v>62</x:v>
      </x:c>
      <x:c r="L433" s="0">
        <x:v>15.6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150</x:v>
      </x:c>
      <x:c r="E434" s="0" t="s">
        <x:v>118</x:v>
      </x:c>
      <x:c r="F434" s="0" t="s">
        <x:v>119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33512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150</x:v>
      </x:c>
      <x:c r="E435" s="0" t="s">
        <x:v>118</x:v>
      </x:c>
      <x:c r="F435" s="0" t="s">
        <x:v>119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1310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150</x:v>
      </x:c>
      <x:c r="E436" s="0" t="s">
        <x:v>118</x:v>
      </x:c>
      <x:c r="F436" s="0" t="s">
        <x:v>119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4.1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150</x:v>
      </x:c>
      <x:c r="E437" s="0" t="s">
        <x:v>118</x:v>
      </x:c>
      <x:c r="F437" s="0" t="s">
        <x:v>119</x:v>
      </x:c>
      <x:c r="G437" s="0" t="s">
        <x:v>63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37414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150</x:v>
      </x:c>
      <x:c r="E438" s="0" t="s">
        <x:v>118</x:v>
      </x:c>
      <x:c r="F438" s="0" t="s">
        <x:v>119</x:v>
      </x:c>
      <x:c r="G438" s="0" t="s">
        <x:v>63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3902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150</x:v>
      </x:c>
      <x:c r="E439" s="0" t="s">
        <x:v>118</x:v>
      </x:c>
      <x:c r="F439" s="0" t="s">
        <x:v>119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62</x:v>
      </x:c>
      <x:c r="L439" s="0">
        <x:v>11.6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150</x:v>
      </x:c>
      <x:c r="E440" s="0" t="s">
        <x:v>120</x:v>
      </x:c>
      <x:c r="F440" s="0" t="s">
        <x:v>121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66075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150</x:v>
      </x:c>
      <x:c r="E441" s="0" t="s">
        <x:v>120</x:v>
      </x:c>
      <x:c r="F441" s="0" t="s">
        <x:v>121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3152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150</x:v>
      </x:c>
      <x:c r="E442" s="0" t="s">
        <x:v>120</x:v>
      </x:c>
      <x:c r="F442" s="0" t="s">
        <x:v>121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5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150</x:v>
      </x:c>
      <x:c r="E443" s="0" t="s">
        <x:v>120</x:v>
      </x:c>
      <x:c r="F443" s="0" t="s">
        <x:v>121</x:v>
      </x:c>
      <x:c r="G443" s="0" t="s">
        <x:v>63</x:v>
      </x:c>
      <x:c r="H443" s="0" t="s">
        <x:v>63</x:v>
      </x:c>
      <x:c r="I443" s="0" t="s">
        <x:v>55</x:v>
      </x:c>
      <x:c r="J443" s="0" t="s">
        <x:v>56</x:v>
      </x:c>
      <x:c r="K443" s="0" t="s">
        <x:v>57</x:v>
      </x:c>
      <x:c r="L443" s="0">
        <x:v>70647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150</x:v>
      </x:c>
      <x:c r="E444" s="0" t="s">
        <x:v>120</x:v>
      </x:c>
      <x:c r="F444" s="0" t="s">
        <x:v>121</x:v>
      </x:c>
      <x:c r="G444" s="0" t="s">
        <x:v>63</x:v>
      </x:c>
      <x:c r="H444" s="0" t="s">
        <x:v>63</x:v>
      </x:c>
      <x:c r="I444" s="0" t="s">
        <x:v>58</x:v>
      </x:c>
      <x:c r="J444" s="0" t="s">
        <x:v>59</x:v>
      </x:c>
      <x:c r="K444" s="0" t="s">
        <x:v>57</x:v>
      </x:c>
      <x:c r="L444" s="0">
        <x:v>4572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150</x:v>
      </x:c>
      <x:c r="E445" s="0" t="s">
        <x:v>120</x:v>
      </x:c>
      <x:c r="F445" s="0" t="s">
        <x:v>121</x:v>
      </x:c>
      <x:c r="G445" s="0" t="s">
        <x:v>63</x:v>
      </x:c>
      <x:c r="H445" s="0" t="s">
        <x:v>63</x:v>
      </x:c>
      <x:c r="I445" s="0" t="s">
        <x:v>60</x:v>
      </x:c>
      <x:c r="J445" s="0" t="s">
        <x:v>61</x:v>
      </x:c>
      <x:c r="K445" s="0" t="s">
        <x:v>62</x:v>
      </x:c>
      <x:c r="L445" s="0">
        <x:v>6.9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150</x:v>
      </x:c>
      <x:c r="E446" s="0" t="s">
        <x:v>122</x:v>
      </x:c>
      <x:c r="F446" s="0" t="s">
        <x:v>123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45748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150</x:v>
      </x:c>
      <x:c r="E447" s="0" t="s">
        <x:v>122</x:v>
      </x:c>
      <x:c r="F447" s="0" t="s">
        <x:v>123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1154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150</x:v>
      </x:c>
      <x:c r="E448" s="0" t="s">
        <x:v>122</x:v>
      </x:c>
      <x:c r="F448" s="0" t="s">
        <x:v>123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2.6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150</x:v>
      </x:c>
      <x:c r="E449" s="0" t="s">
        <x:v>122</x:v>
      </x:c>
      <x:c r="F449" s="0" t="s">
        <x:v>123</x:v>
      </x:c>
      <x:c r="G449" s="0" t="s">
        <x:v>63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46732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150</x:v>
      </x:c>
      <x:c r="E450" s="0" t="s">
        <x:v>122</x:v>
      </x:c>
      <x:c r="F450" s="0" t="s">
        <x:v>123</x:v>
      </x:c>
      <x:c r="G450" s="0" t="s">
        <x:v>63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984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150</x:v>
      </x:c>
      <x:c r="E451" s="0" t="s">
        <x:v>122</x:v>
      </x:c>
      <x:c r="F451" s="0" t="s">
        <x:v>123</x:v>
      </x:c>
      <x:c r="G451" s="0" t="s">
        <x:v>63</x:v>
      </x:c>
      <x:c r="H451" s="0" t="s">
        <x:v>63</x:v>
      </x:c>
      <x:c r="I451" s="0" t="s">
        <x:v>60</x:v>
      </x:c>
      <x:c r="J451" s="0" t="s">
        <x:v>61</x:v>
      </x:c>
      <x:c r="K451" s="0" t="s">
        <x:v>62</x:v>
      </x:c>
      <x:c r="L451" s="0">
        <x:v>2.2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150</x:v>
      </x:c>
      <x:c r="E452" s="0" t="s">
        <x:v>124</x:v>
      </x:c>
      <x:c r="F452" s="0" t="s">
        <x:v>125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20327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150</x:v>
      </x:c>
      <x:c r="E453" s="0" t="s">
        <x:v>124</x:v>
      </x:c>
      <x:c r="F453" s="0" t="s">
        <x:v>125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1998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150</x:v>
      </x:c>
      <x:c r="E454" s="0" t="s">
        <x:v>124</x:v>
      </x:c>
      <x:c r="F454" s="0" t="s">
        <x:v>125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10.9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150</x:v>
      </x:c>
      <x:c r="E455" s="0" t="s">
        <x:v>124</x:v>
      </x:c>
      <x:c r="F455" s="0" t="s">
        <x:v>125</x:v>
      </x:c>
      <x:c r="G455" s="0" t="s">
        <x:v>63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23915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150</x:v>
      </x:c>
      <x:c r="E456" s="0" t="s">
        <x:v>124</x:v>
      </x:c>
      <x:c r="F456" s="0" t="s">
        <x:v>125</x:v>
      </x:c>
      <x:c r="G456" s="0" t="s">
        <x:v>63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3588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150</x:v>
      </x:c>
      <x:c r="E457" s="0" t="s">
        <x:v>124</x:v>
      </x:c>
      <x:c r="F457" s="0" t="s">
        <x:v>125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62</x:v>
      </x:c>
      <x:c r="L457" s="0">
        <x:v>17.7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150</x:v>
      </x:c>
      <x:c r="E458" s="0" t="s">
        <x:v>126</x:v>
      </x:c>
      <x:c r="F458" s="0" t="s">
        <x:v>127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171765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150</x:v>
      </x:c>
      <x:c r="E459" s="0" t="s">
        <x:v>126</x:v>
      </x:c>
      <x:c r="F459" s="0" t="s">
        <x:v>127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21351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150</x:v>
      </x:c>
      <x:c r="E460" s="0" t="s">
        <x:v>126</x:v>
      </x:c>
      <x:c r="F460" s="0" t="s">
        <x:v>127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14.2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150</x:v>
      </x:c>
      <x:c r="E461" s="0" t="s">
        <x:v>126</x:v>
      </x:c>
      <x:c r="F461" s="0" t="s">
        <x:v>127</x:v>
      </x:c>
      <x:c r="G461" s="0" t="s">
        <x:v>63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197280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150</x:v>
      </x:c>
      <x:c r="E462" s="0" t="s">
        <x:v>126</x:v>
      </x:c>
      <x:c r="F462" s="0" t="s">
        <x:v>127</x:v>
      </x:c>
      <x:c r="G462" s="0" t="s">
        <x:v>63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25515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150</x:v>
      </x:c>
      <x:c r="E463" s="0" t="s">
        <x:v>126</x:v>
      </x:c>
      <x:c r="F463" s="0" t="s">
        <x:v>127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62</x:v>
      </x:c>
      <x:c r="L463" s="0">
        <x:v>14.9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150</x:v>
      </x:c>
      <x:c r="E464" s="0" t="s">
        <x:v>128</x:v>
      </x:c>
      <x:c r="F464" s="0" t="s">
        <x:v>129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99756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150</x:v>
      </x:c>
      <x:c r="E465" s="0" t="s">
        <x:v>128</x:v>
      </x:c>
      <x:c r="F465" s="0" t="s">
        <x:v>129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11919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150</x:v>
      </x:c>
      <x:c r="E466" s="0" t="s">
        <x:v>128</x:v>
      </x:c>
      <x:c r="F466" s="0" t="s">
        <x:v>129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13.6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150</x:v>
      </x:c>
      <x:c r="E467" s="0" t="s">
        <x:v>128</x:v>
      </x:c>
      <x:c r="F467" s="0" t="s">
        <x:v>129</x:v>
      </x:c>
      <x:c r="G467" s="0" t="s">
        <x:v>63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115075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150</x:v>
      </x:c>
      <x:c r="E468" s="0" t="s">
        <x:v>128</x:v>
      </x:c>
      <x:c r="F468" s="0" t="s">
        <x:v>129</x:v>
      </x:c>
      <x:c r="G468" s="0" t="s">
        <x:v>63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15319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150</x:v>
      </x:c>
      <x:c r="E469" s="0" t="s">
        <x:v>128</x:v>
      </x:c>
      <x:c r="F469" s="0" t="s">
        <x:v>129</x:v>
      </x:c>
      <x:c r="G469" s="0" t="s">
        <x:v>63</x:v>
      </x:c>
      <x:c r="H469" s="0" t="s">
        <x:v>63</x:v>
      </x:c>
      <x:c r="I469" s="0" t="s">
        <x:v>60</x:v>
      </x:c>
      <x:c r="J469" s="0" t="s">
        <x:v>61</x:v>
      </x:c>
      <x:c r="K469" s="0" t="s">
        <x:v>62</x:v>
      </x:c>
      <x:c r="L469" s="0">
        <x:v>15.4</x:v>
      </x:c>
    </x:row>
    <x:row r="470" spans="1:12">
      <x:c r="A470" s="0" t="s">
        <x:v>50</x:v>
      </x:c>
      <x:c r="B470" s="0" t="s">
        <x:v>51</x:v>
      </x:c>
      <x:c r="C470" s="0" t="s">
        <x:v>84</x:v>
      </x:c>
      <x:c r="D470" s="0" t="s">
        <x:v>150</x:v>
      </x:c>
      <x:c r="E470" s="0" t="s">
        <x:v>130</x:v>
      </x:c>
      <x:c r="F470" s="0" t="s">
        <x:v>131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72414</x:v>
      </x:c>
    </x:row>
    <x:row r="471" spans="1:12">
      <x:c r="A471" s="0" t="s">
        <x:v>50</x:v>
      </x:c>
      <x:c r="B471" s="0" t="s">
        <x:v>51</x:v>
      </x:c>
      <x:c r="C471" s="0" t="s">
        <x:v>84</x:v>
      </x:c>
      <x:c r="D471" s="0" t="s">
        <x:v>150</x:v>
      </x:c>
      <x:c r="E471" s="0" t="s">
        <x:v>130</x:v>
      </x:c>
      <x:c r="F471" s="0" t="s">
        <x:v>131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6582</x:v>
      </x:c>
    </x:row>
    <x:row r="472" spans="1:12">
      <x:c r="A472" s="0" t="s">
        <x:v>50</x:v>
      </x:c>
      <x:c r="B472" s="0" t="s">
        <x:v>51</x:v>
      </x:c>
      <x:c r="C472" s="0" t="s">
        <x:v>84</x:v>
      </x:c>
      <x:c r="D472" s="0" t="s">
        <x:v>150</x:v>
      </x:c>
      <x:c r="E472" s="0" t="s">
        <x:v>130</x:v>
      </x:c>
      <x:c r="F472" s="0" t="s">
        <x:v>131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10</x:v>
      </x:c>
    </x:row>
    <x:row r="473" spans="1:12">
      <x:c r="A473" s="0" t="s">
        <x:v>50</x:v>
      </x:c>
      <x:c r="B473" s="0" t="s">
        <x:v>51</x:v>
      </x:c>
      <x:c r="C473" s="0" t="s">
        <x:v>84</x:v>
      </x:c>
      <x:c r="D473" s="0" t="s">
        <x:v>150</x:v>
      </x:c>
      <x:c r="E473" s="0" t="s">
        <x:v>130</x:v>
      </x:c>
      <x:c r="F473" s="0" t="s">
        <x:v>131</x:v>
      </x:c>
      <x:c r="G473" s="0" t="s">
        <x:v>63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75529</x:v>
      </x:c>
    </x:row>
    <x:row r="474" spans="1:12">
      <x:c r="A474" s="0" t="s">
        <x:v>50</x:v>
      </x:c>
      <x:c r="B474" s="0" t="s">
        <x:v>51</x:v>
      </x:c>
      <x:c r="C474" s="0" t="s">
        <x:v>84</x:v>
      </x:c>
      <x:c r="D474" s="0" t="s">
        <x:v>150</x:v>
      </x:c>
      <x:c r="E474" s="0" t="s">
        <x:v>130</x:v>
      </x:c>
      <x:c r="F474" s="0" t="s">
        <x:v>131</x:v>
      </x:c>
      <x:c r="G474" s="0" t="s">
        <x:v>63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3115</x:v>
      </x:c>
    </x:row>
    <x:row r="475" spans="1:12">
      <x:c r="A475" s="0" t="s">
        <x:v>50</x:v>
      </x:c>
      <x:c r="B475" s="0" t="s">
        <x:v>51</x:v>
      </x:c>
      <x:c r="C475" s="0" t="s">
        <x:v>84</x:v>
      </x:c>
      <x:c r="D475" s="0" t="s">
        <x:v>150</x:v>
      </x:c>
      <x:c r="E475" s="0" t="s">
        <x:v>130</x:v>
      </x:c>
      <x:c r="F475" s="0" t="s">
        <x:v>131</x:v>
      </x:c>
      <x:c r="G475" s="0" t="s">
        <x:v>63</x:v>
      </x:c>
      <x:c r="H475" s="0" t="s">
        <x:v>63</x:v>
      </x:c>
      <x:c r="I475" s="0" t="s">
        <x:v>60</x:v>
      </x:c>
      <x:c r="J475" s="0" t="s">
        <x:v>61</x:v>
      </x:c>
      <x:c r="K475" s="0" t="s">
        <x:v>62</x:v>
      </x:c>
      <x:c r="L475" s="0">
        <x:v>4.3</x:v>
      </x:c>
    </x:row>
    <x:row r="476" spans="1:12">
      <x:c r="A476" s="0" t="s">
        <x:v>50</x:v>
      </x:c>
      <x:c r="B476" s="0" t="s">
        <x:v>51</x:v>
      </x:c>
      <x:c r="C476" s="0" t="s">
        <x:v>84</x:v>
      </x:c>
      <x:c r="D476" s="0" t="s">
        <x:v>150</x:v>
      </x:c>
      <x:c r="E476" s="0" t="s">
        <x:v>132</x:v>
      </x:c>
      <x:c r="F476" s="0" t="s">
        <x:v>133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27342</x:v>
      </x:c>
    </x:row>
    <x:row r="477" spans="1:12">
      <x:c r="A477" s="0" t="s">
        <x:v>50</x:v>
      </x:c>
      <x:c r="B477" s="0" t="s">
        <x:v>51</x:v>
      </x:c>
      <x:c r="C477" s="0" t="s">
        <x:v>84</x:v>
      </x:c>
      <x:c r="D477" s="0" t="s">
        <x:v>150</x:v>
      </x:c>
      <x:c r="E477" s="0" t="s">
        <x:v>132</x:v>
      </x:c>
      <x:c r="F477" s="0" t="s">
        <x:v>133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5337</x:v>
      </x:c>
    </x:row>
    <x:row r="478" spans="1:12">
      <x:c r="A478" s="0" t="s">
        <x:v>50</x:v>
      </x:c>
      <x:c r="B478" s="0" t="s">
        <x:v>51</x:v>
      </x:c>
      <x:c r="C478" s="0" t="s">
        <x:v>84</x:v>
      </x:c>
      <x:c r="D478" s="0" t="s">
        <x:v>150</x:v>
      </x:c>
      <x:c r="E478" s="0" t="s">
        <x:v>132</x:v>
      </x:c>
      <x:c r="F478" s="0" t="s">
        <x:v>133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24.3</x:v>
      </x:c>
    </x:row>
    <x:row r="479" spans="1:12">
      <x:c r="A479" s="0" t="s">
        <x:v>50</x:v>
      </x:c>
      <x:c r="B479" s="0" t="s">
        <x:v>51</x:v>
      </x:c>
      <x:c r="C479" s="0" t="s">
        <x:v>84</x:v>
      </x:c>
      <x:c r="D479" s="0" t="s">
        <x:v>150</x:v>
      </x:c>
      <x:c r="E479" s="0" t="s">
        <x:v>132</x:v>
      </x:c>
      <x:c r="F479" s="0" t="s">
        <x:v>133</x:v>
      </x:c>
      <x:c r="G479" s="0" t="s">
        <x:v>63</x:v>
      </x:c>
      <x:c r="H479" s="0" t="s">
        <x:v>63</x:v>
      </x:c>
      <x:c r="I479" s="0" t="s">
        <x:v>55</x:v>
      </x:c>
      <x:c r="J479" s="0" t="s">
        <x:v>56</x:v>
      </x:c>
      <x:c r="K479" s="0" t="s">
        <x:v>57</x:v>
      </x:c>
      <x:c r="L479" s="0">
        <x:v>39546</x:v>
      </x:c>
    </x:row>
    <x:row r="480" spans="1:12">
      <x:c r="A480" s="0" t="s">
        <x:v>50</x:v>
      </x:c>
      <x:c r="B480" s="0" t="s">
        <x:v>51</x:v>
      </x:c>
      <x:c r="C480" s="0" t="s">
        <x:v>84</x:v>
      </x:c>
      <x:c r="D480" s="0" t="s">
        <x:v>150</x:v>
      </x:c>
      <x:c r="E480" s="0" t="s">
        <x:v>132</x:v>
      </x:c>
      <x:c r="F480" s="0" t="s">
        <x:v>133</x:v>
      </x:c>
      <x:c r="G480" s="0" t="s">
        <x:v>63</x:v>
      </x:c>
      <x:c r="H480" s="0" t="s">
        <x:v>63</x:v>
      </x:c>
      <x:c r="I480" s="0" t="s">
        <x:v>58</x:v>
      </x:c>
      <x:c r="J480" s="0" t="s">
        <x:v>59</x:v>
      </x:c>
      <x:c r="K480" s="0" t="s">
        <x:v>57</x:v>
      </x:c>
      <x:c r="L480" s="0">
        <x:v>12204</x:v>
      </x:c>
    </x:row>
    <x:row r="481" spans="1:12">
      <x:c r="A481" s="0" t="s">
        <x:v>50</x:v>
      </x:c>
      <x:c r="B481" s="0" t="s">
        <x:v>51</x:v>
      </x:c>
      <x:c r="C481" s="0" t="s">
        <x:v>84</x:v>
      </x:c>
      <x:c r="D481" s="0" t="s">
        <x:v>150</x:v>
      </x:c>
      <x:c r="E481" s="0" t="s">
        <x:v>132</x:v>
      </x:c>
      <x:c r="F481" s="0" t="s">
        <x:v>133</x:v>
      </x:c>
      <x:c r="G481" s="0" t="s">
        <x:v>63</x:v>
      </x:c>
      <x:c r="H481" s="0" t="s">
        <x:v>63</x:v>
      </x:c>
      <x:c r="I481" s="0" t="s">
        <x:v>60</x:v>
      </x:c>
      <x:c r="J481" s="0" t="s">
        <x:v>61</x:v>
      </x:c>
      <x:c r="K481" s="0" t="s">
        <x:v>62</x:v>
      </x:c>
      <x:c r="L481" s="0">
        <x:v>44.6</x:v>
      </x:c>
    </x:row>
    <x:row r="482" spans="1:12">
      <x:c r="A482" s="0" t="s">
        <x:v>50</x:v>
      </x:c>
      <x:c r="B482" s="0" t="s">
        <x:v>51</x:v>
      </x:c>
      <x:c r="C482" s="0" t="s">
        <x:v>84</x:v>
      </x:c>
      <x:c r="D482" s="0" t="s">
        <x:v>150</x:v>
      </x:c>
      <x:c r="E482" s="0" t="s">
        <x:v>134</x:v>
      </x:c>
      <x:c r="F482" s="0" t="s">
        <x:v>135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2595</x:v>
      </x:c>
    </x:row>
    <x:row r="483" spans="1:12">
      <x:c r="A483" s="0" t="s">
        <x:v>50</x:v>
      </x:c>
      <x:c r="B483" s="0" t="s">
        <x:v>51</x:v>
      </x:c>
      <x:c r="C483" s="0" t="s">
        <x:v>84</x:v>
      </x:c>
      <x:c r="D483" s="0" t="s">
        <x:v>150</x:v>
      </x:c>
      <x:c r="E483" s="0" t="s">
        <x:v>134</x:v>
      </x:c>
      <x:c r="F483" s="0" t="s">
        <x:v>135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753</x:v>
      </x:c>
    </x:row>
    <x:row r="484" spans="1:12">
      <x:c r="A484" s="0" t="s">
        <x:v>50</x:v>
      </x:c>
      <x:c r="B484" s="0" t="s">
        <x:v>51</x:v>
      </x:c>
      <x:c r="C484" s="0" t="s">
        <x:v>84</x:v>
      </x:c>
      <x:c r="D484" s="0" t="s">
        <x:v>150</x:v>
      </x:c>
      <x:c r="E484" s="0" t="s">
        <x:v>134</x:v>
      </x:c>
      <x:c r="F484" s="0" t="s">
        <x:v>135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40.9</x:v>
      </x:c>
    </x:row>
    <x:row r="485" spans="1:12">
      <x:c r="A485" s="0" t="s">
        <x:v>50</x:v>
      </x:c>
      <x:c r="B485" s="0" t="s">
        <x:v>51</x:v>
      </x:c>
      <x:c r="C485" s="0" t="s">
        <x:v>84</x:v>
      </x:c>
      <x:c r="D485" s="0" t="s">
        <x:v>150</x:v>
      </x:c>
      <x:c r="E485" s="0" t="s">
        <x:v>134</x:v>
      </x:c>
      <x:c r="F485" s="0" t="s">
        <x:v>135</x:v>
      </x:c>
      <x:c r="G485" s="0" t="s">
        <x:v>63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3314</x:v>
      </x:c>
    </x:row>
    <x:row r="486" spans="1:12">
      <x:c r="A486" s="0" t="s">
        <x:v>50</x:v>
      </x:c>
      <x:c r="B486" s="0" t="s">
        <x:v>51</x:v>
      </x:c>
      <x:c r="C486" s="0" t="s">
        <x:v>84</x:v>
      </x:c>
      <x:c r="D486" s="0" t="s">
        <x:v>150</x:v>
      </x:c>
      <x:c r="E486" s="0" t="s">
        <x:v>134</x:v>
      </x:c>
      <x:c r="F486" s="0" t="s">
        <x:v>135</x:v>
      </x:c>
      <x:c r="G486" s="0" t="s">
        <x:v>63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719</x:v>
      </x:c>
    </x:row>
    <x:row r="487" spans="1:12">
      <x:c r="A487" s="0" t="s">
        <x:v>50</x:v>
      </x:c>
      <x:c r="B487" s="0" t="s">
        <x:v>51</x:v>
      </x:c>
      <x:c r="C487" s="0" t="s">
        <x:v>84</x:v>
      </x:c>
      <x:c r="D487" s="0" t="s">
        <x:v>150</x:v>
      </x:c>
      <x:c r="E487" s="0" t="s">
        <x:v>134</x:v>
      </x:c>
      <x:c r="F487" s="0" t="s">
        <x:v>135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62</x:v>
      </x:c>
      <x:c r="L487" s="0">
        <x:v>27.7</x:v>
      </x:c>
    </x:row>
    <x:row r="488" spans="1:12">
      <x:c r="A488" s="0" t="s">
        <x:v>50</x:v>
      </x:c>
      <x:c r="B488" s="0" t="s">
        <x:v>51</x:v>
      </x:c>
      <x:c r="C488" s="0" t="s">
        <x:v>84</x:v>
      </x:c>
      <x:c r="D488" s="0" t="s">
        <x:v>150</x:v>
      </x:c>
      <x:c r="E488" s="0" t="s">
        <x:v>136</x:v>
      </x:c>
      <x:c r="F488" s="0" t="s">
        <x:v>137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35678</x:v>
      </x:c>
    </x:row>
    <x:row r="489" spans="1:12">
      <x:c r="A489" s="0" t="s">
        <x:v>50</x:v>
      </x:c>
      <x:c r="B489" s="0" t="s">
        <x:v>51</x:v>
      </x:c>
      <x:c r="C489" s="0" t="s">
        <x:v>84</x:v>
      </x:c>
      <x:c r="D489" s="0" t="s">
        <x:v>150</x:v>
      </x:c>
      <x:c r="E489" s="0" t="s">
        <x:v>136</x:v>
      </x:c>
      <x:c r="F489" s="0" t="s">
        <x:v>137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5299</x:v>
      </x:c>
    </x:row>
    <x:row r="490" spans="1:12">
      <x:c r="A490" s="0" t="s">
        <x:v>50</x:v>
      </x:c>
      <x:c r="B490" s="0" t="s">
        <x:v>51</x:v>
      </x:c>
      <x:c r="C490" s="0" t="s">
        <x:v>84</x:v>
      </x:c>
      <x:c r="D490" s="0" t="s">
        <x:v>150</x:v>
      </x:c>
      <x:c r="E490" s="0" t="s">
        <x:v>136</x:v>
      </x:c>
      <x:c r="F490" s="0" t="s">
        <x:v>137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17.4</x:v>
      </x:c>
    </x:row>
    <x:row r="491" spans="1:12">
      <x:c r="A491" s="0" t="s">
        <x:v>50</x:v>
      </x:c>
      <x:c r="B491" s="0" t="s">
        <x:v>51</x:v>
      </x:c>
      <x:c r="C491" s="0" t="s">
        <x:v>84</x:v>
      </x:c>
      <x:c r="D491" s="0" t="s">
        <x:v>150</x:v>
      </x:c>
      <x:c r="E491" s="0" t="s">
        <x:v>136</x:v>
      </x:c>
      <x:c r="F491" s="0" t="s">
        <x:v>137</x:v>
      </x:c>
      <x:c r="G491" s="0" t="s">
        <x:v>63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37895</x:v>
      </x:c>
    </x:row>
    <x:row r="492" spans="1:12">
      <x:c r="A492" s="0" t="s">
        <x:v>50</x:v>
      </x:c>
      <x:c r="B492" s="0" t="s">
        <x:v>51</x:v>
      </x:c>
      <x:c r="C492" s="0" t="s">
        <x:v>84</x:v>
      </x:c>
      <x:c r="D492" s="0" t="s">
        <x:v>150</x:v>
      </x:c>
      <x:c r="E492" s="0" t="s">
        <x:v>136</x:v>
      </x:c>
      <x:c r="F492" s="0" t="s">
        <x:v>137</x:v>
      </x:c>
      <x:c r="G492" s="0" t="s">
        <x:v>63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2217</x:v>
      </x:c>
    </x:row>
    <x:row r="493" spans="1:12">
      <x:c r="A493" s="0" t="s">
        <x:v>50</x:v>
      </x:c>
      <x:c r="B493" s="0" t="s">
        <x:v>51</x:v>
      </x:c>
      <x:c r="C493" s="0" t="s">
        <x:v>84</x:v>
      </x:c>
      <x:c r="D493" s="0" t="s">
        <x:v>150</x:v>
      </x:c>
      <x:c r="E493" s="0" t="s">
        <x:v>136</x:v>
      </x:c>
      <x:c r="F493" s="0" t="s">
        <x:v>137</x:v>
      </x:c>
      <x:c r="G493" s="0" t="s">
        <x:v>63</x:v>
      </x:c>
      <x:c r="H493" s="0" t="s">
        <x:v>63</x:v>
      </x:c>
      <x:c r="I493" s="0" t="s">
        <x:v>60</x:v>
      </x:c>
      <x:c r="J493" s="0" t="s">
        <x:v>61</x:v>
      </x:c>
      <x:c r="K493" s="0" t="s">
        <x:v>62</x:v>
      </x:c>
      <x:c r="L493" s="0">
        <x:v>6.2</x:v>
      </x:c>
    </x:row>
    <x:row r="494" spans="1:12">
      <x:c r="A494" s="0" t="s">
        <x:v>50</x:v>
      </x:c>
      <x:c r="B494" s="0" t="s">
        <x:v>51</x:v>
      </x:c>
      <x:c r="C494" s="0" t="s">
        <x:v>84</x:v>
      </x:c>
      <x:c r="D494" s="0" t="s">
        <x:v>150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14334</x:v>
      </x:c>
    </x:row>
    <x:row r="495" spans="1:12">
      <x:c r="A495" s="0" t="s">
        <x:v>50</x:v>
      </x:c>
      <x:c r="B495" s="0" t="s">
        <x:v>51</x:v>
      </x:c>
      <x:c r="C495" s="0" t="s">
        <x:v>84</x:v>
      </x:c>
      <x:c r="D495" s="0" t="s">
        <x:v>150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3713</x:v>
      </x:c>
    </x:row>
    <x:row r="496" spans="1:12">
      <x:c r="A496" s="0" t="s">
        <x:v>50</x:v>
      </x:c>
      <x:c r="B496" s="0" t="s">
        <x:v>51</x:v>
      </x:c>
      <x:c r="C496" s="0" t="s">
        <x:v>84</x:v>
      </x:c>
      <x:c r="D496" s="0" t="s">
        <x:v>150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35</x:v>
      </x:c>
    </x:row>
    <x:row r="497" spans="1:12">
      <x:c r="A497" s="0" t="s">
        <x:v>50</x:v>
      </x:c>
      <x:c r="B497" s="0" t="s">
        <x:v>51</x:v>
      </x:c>
      <x:c r="C497" s="0" t="s">
        <x:v>84</x:v>
      </x:c>
      <x:c r="D497" s="0" t="s">
        <x:v>150</x:v>
      </x:c>
      <x:c r="E497" s="0" t="s">
        <x:v>138</x:v>
      </x:c>
      <x:c r="F497" s="0" t="s">
        <x:v>139</x:v>
      </x:c>
      <x:c r="G497" s="0" t="s">
        <x:v>63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16662</x:v>
      </x:c>
    </x:row>
    <x:row r="498" spans="1:12">
      <x:c r="A498" s="0" t="s">
        <x:v>50</x:v>
      </x:c>
      <x:c r="B498" s="0" t="s">
        <x:v>51</x:v>
      </x:c>
      <x:c r="C498" s="0" t="s">
        <x:v>84</x:v>
      </x:c>
      <x:c r="D498" s="0" t="s">
        <x:v>150</x:v>
      </x:c>
      <x:c r="E498" s="0" t="s">
        <x:v>138</x:v>
      </x:c>
      <x:c r="F498" s="0" t="s">
        <x:v>139</x:v>
      </x:c>
      <x:c r="G498" s="0" t="s">
        <x:v>63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2328</x:v>
      </x:c>
    </x:row>
    <x:row r="499" spans="1:12">
      <x:c r="A499" s="0" t="s">
        <x:v>50</x:v>
      </x:c>
      <x:c r="B499" s="0" t="s">
        <x:v>51</x:v>
      </x:c>
      <x:c r="C499" s="0" t="s">
        <x:v>84</x:v>
      </x:c>
      <x:c r="D499" s="0" t="s">
        <x:v>150</x:v>
      </x:c>
      <x:c r="E499" s="0" t="s">
        <x:v>138</x:v>
      </x:c>
      <x:c r="F499" s="0" t="s">
        <x:v>139</x:v>
      </x:c>
      <x:c r="G499" s="0" t="s">
        <x:v>63</x:v>
      </x:c>
      <x:c r="H499" s="0" t="s">
        <x:v>63</x:v>
      </x:c>
      <x:c r="I499" s="0" t="s">
        <x:v>60</x:v>
      </x:c>
      <x:c r="J499" s="0" t="s">
        <x:v>61</x:v>
      </x:c>
      <x:c r="K499" s="0" t="s">
        <x:v>62</x:v>
      </x:c>
      <x:c r="L499" s="0">
        <x:v>16.2</x:v>
      </x:c>
    </x:row>
    <x:row r="500" spans="1:12">
      <x:c r="A500" s="0" t="s">
        <x:v>50</x:v>
      </x:c>
      <x:c r="B500" s="0" t="s">
        <x:v>51</x:v>
      </x:c>
      <x:c r="C500" s="0" t="s">
        <x:v>84</x:v>
      </x:c>
      <x:c r="D500" s="0" t="s">
        <x:v>150</x:v>
      </x:c>
      <x:c r="E500" s="0" t="s">
        <x:v>140</x:v>
      </x:c>
      <x:c r="F500" s="0" t="s">
        <x:v>141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19402</x:v>
      </x:c>
    </x:row>
    <x:row r="501" spans="1:12">
      <x:c r="A501" s="0" t="s">
        <x:v>50</x:v>
      </x:c>
      <x:c r="B501" s="0" t="s">
        <x:v>51</x:v>
      </x:c>
      <x:c r="C501" s="0" t="s">
        <x:v>84</x:v>
      </x:c>
      <x:c r="D501" s="0" t="s">
        <x:v>150</x:v>
      </x:c>
      <x:c r="E501" s="0" t="s">
        <x:v>140</x:v>
      </x:c>
      <x:c r="F501" s="0" t="s">
        <x:v>141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-333</x:v>
      </x:c>
    </x:row>
    <x:row r="502" spans="1:12">
      <x:c r="A502" s="0" t="s">
        <x:v>50</x:v>
      </x:c>
      <x:c r="B502" s="0" t="s">
        <x:v>51</x:v>
      </x:c>
      <x:c r="C502" s="0" t="s">
        <x:v>84</x:v>
      </x:c>
      <x:c r="D502" s="0" t="s">
        <x:v>150</x:v>
      </x:c>
      <x:c r="E502" s="0" t="s">
        <x:v>140</x:v>
      </x:c>
      <x:c r="F502" s="0" t="s">
        <x:v>141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-1.7</x:v>
      </x:c>
    </x:row>
    <x:row r="503" spans="1:12">
      <x:c r="A503" s="0" t="s">
        <x:v>50</x:v>
      </x:c>
      <x:c r="B503" s="0" t="s">
        <x:v>51</x:v>
      </x:c>
      <x:c r="C503" s="0" t="s">
        <x:v>84</x:v>
      </x:c>
      <x:c r="D503" s="0" t="s">
        <x:v>150</x:v>
      </x:c>
      <x:c r="E503" s="0" t="s">
        <x:v>140</x:v>
      </x:c>
      <x:c r="F503" s="0" t="s">
        <x:v>141</x:v>
      </x:c>
      <x:c r="G503" s="0" t="s">
        <x:v>63</x:v>
      </x:c>
      <x:c r="H503" s="0" t="s">
        <x:v>63</x:v>
      </x:c>
      <x:c r="I503" s="0" t="s">
        <x:v>55</x:v>
      </x:c>
      <x:c r="J503" s="0" t="s">
        <x:v>56</x:v>
      </x:c>
      <x:c r="K503" s="0" t="s">
        <x:v>57</x:v>
      </x:c>
      <x:c r="L503" s="0">
        <x:v>24334</x:v>
      </x:c>
    </x:row>
    <x:row r="504" spans="1:12">
      <x:c r="A504" s="0" t="s">
        <x:v>50</x:v>
      </x:c>
      <x:c r="B504" s="0" t="s">
        <x:v>51</x:v>
      </x:c>
      <x:c r="C504" s="0" t="s">
        <x:v>84</x:v>
      </x:c>
      <x:c r="D504" s="0" t="s">
        <x:v>150</x:v>
      </x:c>
      <x:c r="E504" s="0" t="s">
        <x:v>140</x:v>
      </x:c>
      <x:c r="F504" s="0" t="s">
        <x:v>141</x:v>
      </x:c>
      <x:c r="G504" s="0" t="s">
        <x:v>63</x:v>
      </x:c>
      <x:c r="H504" s="0" t="s">
        <x:v>63</x:v>
      </x:c>
      <x:c r="I504" s="0" t="s">
        <x:v>58</x:v>
      </x:c>
      <x:c r="J504" s="0" t="s">
        <x:v>59</x:v>
      </x:c>
      <x:c r="K504" s="0" t="s">
        <x:v>57</x:v>
      </x:c>
      <x:c r="L504" s="0">
        <x:v>4932</x:v>
      </x:c>
    </x:row>
    <x:row r="505" spans="1:12">
      <x:c r="A505" s="0" t="s">
        <x:v>50</x:v>
      </x:c>
      <x:c r="B505" s="0" t="s">
        <x:v>51</x:v>
      </x:c>
      <x:c r="C505" s="0" t="s">
        <x:v>84</x:v>
      </x:c>
      <x:c r="D505" s="0" t="s">
        <x:v>150</x:v>
      </x:c>
      <x:c r="E505" s="0" t="s">
        <x:v>140</x:v>
      </x:c>
      <x:c r="F505" s="0" t="s">
        <x:v>141</x:v>
      </x:c>
      <x:c r="G505" s="0" t="s">
        <x:v>63</x:v>
      </x:c>
      <x:c r="H505" s="0" t="s">
        <x:v>63</x:v>
      </x:c>
      <x:c r="I505" s="0" t="s">
        <x:v>60</x:v>
      </x:c>
      <x:c r="J505" s="0" t="s">
        <x:v>61</x:v>
      </x:c>
      <x:c r="K505" s="0" t="s">
        <x:v>62</x:v>
      </x:c>
      <x:c r="L505" s="0">
        <x:v>25.4</x:v>
      </x:c>
    </x:row>
    <x:row r="506" spans="1:12">
      <x:c r="A506" s="0" t="s">
        <x:v>50</x:v>
      </x:c>
      <x:c r="B506" s="0" t="s">
        <x:v>51</x:v>
      </x:c>
      <x:c r="C506" s="0" t="s">
        <x:v>84</x:v>
      </x:c>
      <x:c r="D506" s="0" t="s">
        <x:v>150</x:v>
      </x:c>
      <x:c r="E506" s="0" t="s">
        <x:v>142</x:v>
      </x:c>
      <x:c r="F506" s="0" t="s">
        <x:v>143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69486</x:v>
      </x:c>
    </x:row>
    <x:row r="507" spans="1:12">
      <x:c r="A507" s="0" t="s">
        <x:v>50</x:v>
      </x:c>
      <x:c r="B507" s="0" t="s">
        <x:v>51</x:v>
      </x:c>
      <x:c r="C507" s="0" t="s">
        <x:v>84</x:v>
      </x:c>
      <x:c r="D507" s="0" t="s">
        <x:v>150</x:v>
      </x:c>
      <x:c r="E507" s="0" t="s">
        <x:v>142</x:v>
      </x:c>
      <x:c r="F507" s="0" t="s">
        <x:v>143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12545</x:v>
      </x:c>
    </x:row>
    <x:row r="508" spans="1:12">
      <x:c r="A508" s="0" t="s">
        <x:v>50</x:v>
      </x:c>
      <x:c r="B508" s="0" t="s">
        <x:v>51</x:v>
      </x:c>
      <x:c r="C508" s="0" t="s">
        <x:v>84</x:v>
      </x:c>
      <x:c r="D508" s="0" t="s">
        <x:v>150</x:v>
      </x:c>
      <x:c r="E508" s="0" t="s">
        <x:v>142</x:v>
      </x:c>
      <x:c r="F508" s="0" t="s">
        <x:v>143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22</x:v>
      </x:c>
    </x:row>
    <x:row r="509" spans="1:12">
      <x:c r="A509" s="0" t="s">
        <x:v>50</x:v>
      </x:c>
      <x:c r="B509" s="0" t="s">
        <x:v>51</x:v>
      </x:c>
      <x:c r="C509" s="0" t="s">
        <x:v>84</x:v>
      </x:c>
      <x:c r="D509" s="0" t="s">
        <x:v>150</x:v>
      </x:c>
      <x:c r="E509" s="0" t="s">
        <x:v>142</x:v>
      </x:c>
      <x:c r="F509" s="0" t="s">
        <x:v>143</x:v>
      </x:c>
      <x:c r="G509" s="0" t="s">
        <x:v>63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84080</x:v>
      </x:c>
    </x:row>
    <x:row r="510" spans="1:12">
      <x:c r="A510" s="0" t="s">
        <x:v>50</x:v>
      </x:c>
      <x:c r="B510" s="0" t="s">
        <x:v>51</x:v>
      </x:c>
      <x:c r="C510" s="0" t="s">
        <x:v>84</x:v>
      </x:c>
      <x:c r="D510" s="0" t="s">
        <x:v>150</x:v>
      </x:c>
      <x:c r="E510" s="0" t="s">
        <x:v>142</x:v>
      </x:c>
      <x:c r="F510" s="0" t="s">
        <x:v>143</x:v>
      </x:c>
      <x:c r="G510" s="0" t="s">
        <x:v>63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14594</x:v>
      </x:c>
    </x:row>
    <x:row r="511" spans="1:12">
      <x:c r="A511" s="0" t="s">
        <x:v>50</x:v>
      </x:c>
      <x:c r="B511" s="0" t="s">
        <x:v>51</x:v>
      </x:c>
      <x:c r="C511" s="0" t="s">
        <x:v>84</x:v>
      </x:c>
      <x:c r="D511" s="0" t="s">
        <x:v>150</x:v>
      </x:c>
      <x:c r="E511" s="0" t="s">
        <x:v>142</x:v>
      </x:c>
      <x:c r="F511" s="0" t="s">
        <x:v>143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62</x:v>
      </x:c>
      <x:c r="L511" s="0">
        <x:v>21</x:v>
      </x:c>
    </x:row>
    <x:row r="512" spans="1:12">
      <x:c r="A512" s="0" t="s">
        <x:v>50</x:v>
      </x:c>
      <x:c r="B512" s="0" t="s">
        <x:v>51</x:v>
      </x:c>
      <x:c r="C512" s="0" t="s">
        <x:v>84</x:v>
      </x:c>
      <x:c r="D512" s="0" t="s">
        <x:v>150</x:v>
      </x:c>
      <x:c r="E512" s="0" t="s">
        <x:v>144</x:v>
      </x:c>
      <x:c r="F512" s="0" t="s">
        <x:v>145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16913</x:v>
      </x:c>
    </x:row>
    <x:row r="513" spans="1:12">
      <x:c r="A513" s="0" t="s">
        <x:v>50</x:v>
      </x:c>
      <x:c r="B513" s="0" t="s">
        <x:v>51</x:v>
      </x:c>
      <x:c r="C513" s="0" t="s">
        <x:v>84</x:v>
      </x:c>
      <x:c r="D513" s="0" t="s">
        <x:v>150</x:v>
      </x:c>
      <x:c r="E513" s="0" t="s">
        <x:v>144</x:v>
      </x:c>
      <x:c r="F513" s="0" t="s">
        <x:v>145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7411</x:v>
      </x:c>
    </x:row>
    <x:row r="514" spans="1:12">
      <x:c r="A514" s="0" t="s">
        <x:v>50</x:v>
      </x:c>
      <x:c r="B514" s="0" t="s">
        <x:v>51</x:v>
      </x:c>
      <x:c r="C514" s="0" t="s">
        <x:v>84</x:v>
      </x:c>
      <x:c r="D514" s="0" t="s">
        <x:v>150</x:v>
      </x:c>
      <x:c r="E514" s="0" t="s">
        <x:v>144</x:v>
      </x:c>
      <x:c r="F514" s="0" t="s">
        <x:v>145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78</x:v>
      </x:c>
    </x:row>
    <x:row r="515" spans="1:12">
      <x:c r="A515" s="0" t="s">
        <x:v>50</x:v>
      </x:c>
      <x:c r="B515" s="0" t="s">
        <x:v>51</x:v>
      </x:c>
      <x:c r="C515" s="0" t="s">
        <x:v>84</x:v>
      </x:c>
      <x:c r="D515" s="0" t="s">
        <x:v>150</x:v>
      </x:c>
      <x:c r="E515" s="0" t="s">
        <x:v>144</x:v>
      </x:c>
      <x:c r="F515" s="0" t="s">
        <x:v>145</x:v>
      </x:c>
      <x:c r="G515" s="0" t="s">
        <x:v>63</x:v>
      </x:c>
      <x:c r="H515" s="0" t="s">
        <x:v>63</x:v>
      </x:c>
      <x:c r="I515" s="0" t="s">
        <x:v>55</x:v>
      </x:c>
      <x:c r="J515" s="0" t="s">
        <x:v>56</x:v>
      </x:c>
      <x:c r="K515" s="0" t="s">
        <x:v>57</x:v>
      </x:c>
      <x:c r="L515" s="0">
        <x:v>22034</x:v>
      </x:c>
    </x:row>
    <x:row r="516" spans="1:12">
      <x:c r="A516" s="0" t="s">
        <x:v>50</x:v>
      </x:c>
      <x:c r="B516" s="0" t="s">
        <x:v>51</x:v>
      </x:c>
      <x:c r="C516" s="0" t="s">
        <x:v>84</x:v>
      </x:c>
      <x:c r="D516" s="0" t="s">
        <x:v>150</x:v>
      </x:c>
      <x:c r="E516" s="0" t="s">
        <x:v>144</x:v>
      </x:c>
      <x:c r="F516" s="0" t="s">
        <x:v>145</x:v>
      </x:c>
      <x:c r="G516" s="0" t="s">
        <x:v>63</x:v>
      </x:c>
      <x:c r="H516" s="0" t="s">
        <x:v>63</x:v>
      </x:c>
      <x:c r="I516" s="0" t="s">
        <x:v>58</x:v>
      </x:c>
      <x:c r="J516" s="0" t="s">
        <x:v>59</x:v>
      </x:c>
      <x:c r="K516" s="0" t="s">
        <x:v>57</x:v>
      </x:c>
      <x:c r="L516" s="0">
        <x:v>5121</x:v>
      </x:c>
    </x:row>
    <x:row r="517" spans="1:12">
      <x:c r="A517" s="0" t="s">
        <x:v>50</x:v>
      </x:c>
      <x:c r="B517" s="0" t="s">
        <x:v>51</x:v>
      </x:c>
      <x:c r="C517" s="0" t="s">
        <x:v>84</x:v>
      </x:c>
      <x:c r="D517" s="0" t="s">
        <x:v>150</x:v>
      </x:c>
      <x:c r="E517" s="0" t="s">
        <x:v>144</x:v>
      </x:c>
      <x:c r="F517" s="0" t="s">
        <x:v>145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62</x:v>
      </x:c>
      <x:c r="L517" s="0">
        <x:v>30.3</x:v>
      </x:c>
    </x:row>
    <x:row r="518" spans="1:12">
      <x:c r="A518" s="0" t="s">
        <x:v>50</x:v>
      </x:c>
      <x:c r="B518" s="0" t="s">
        <x:v>51</x:v>
      </x:c>
      <x:c r="C518" s="0" t="s">
        <x:v>84</x:v>
      </x:c>
      <x:c r="D518" s="0" t="s">
        <x:v>150</x:v>
      </x:c>
      <x:c r="E518" s="0" t="s">
        <x:v>146</x:v>
      </x:c>
      <x:c r="F518" s="0" t="s">
        <x:v>147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36585</x:v>
      </x:c>
    </x:row>
    <x:row r="519" spans="1:12">
      <x:c r="A519" s="0" t="s">
        <x:v>50</x:v>
      </x:c>
      <x:c r="B519" s="0" t="s">
        <x:v>51</x:v>
      </x:c>
      <x:c r="C519" s="0" t="s">
        <x:v>84</x:v>
      </x:c>
      <x:c r="D519" s="0" t="s">
        <x:v>150</x:v>
      </x:c>
      <x:c r="E519" s="0" t="s">
        <x:v>146</x:v>
      </x:c>
      <x:c r="F519" s="0" t="s">
        <x:v>147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3797</x:v>
      </x:c>
    </x:row>
    <x:row r="520" spans="1:12">
      <x:c r="A520" s="0" t="s">
        <x:v>50</x:v>
      </x:c>
      <x:c r="B520" s="0" t="s">
        <x:v>51</x:v>
      </x:c>
      <x:c r="C520" s="0" t="s">
        <x:v>84</x:v>
      </x:c>
      <x:c r="D520" s="0" t="s">
        <x:v>150</x:v>
      </x:c>
      <x:c r="E520" s="0" t="s">
        <x:v>146</x:v>
      </x:c>
      <x:c r="F520" s="0" t="s">
        <x:v>147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11.6</x:v>
      </x:c>
    </x:row>
    <x:row r="521" spans="1:12">
      <x:c r="A521" s="0" t="s">
        <x:v>50</x:v>
      </x:c>
      <x:c r="B521" s="0" t="s">
        <x:v>51</x:v>
      </x:c>
      <x:c r="C521" s="0" t="s">
        <x:v>84</x:v>
      </x:c>
      <x:c r="D521" s="0" t="s">
        <x:v>150</x:v>
      </x:c>
      <x:c r="E521" s="0" t="s">
        <x:v>146</x:v>
      </x:c>
      <x:c r="F521" s="0" t="s">
        <x:v>147</x:v>
      </x:c>
      <x:c r="G521" s="0" t="s">
        <x:v>63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44274</x:v>
      </x:c>
    </x:row>
    <x:row r="522" spans="1:12">
      <x:c r="A522" s="0" t="s">
        <x:v>50</x:v>
      </x:c>
      <x:c r="B522" s="0" t="s">
        <x:v>51</x:v>
      </x:c>
      <x:c r="C522" s="0" t="s">
        <x:v>84</x:v>
      </x:c>
      <x:c r="D522" s="0" t="s">
        <x:v>150</x:v>
      </x:c>
      <x:c r="E522" s="0" t="s">
        <x:v>146</x:v>
      </x:c>
      <x:c r="F522" s="0" t="s">
        <x:v>147</x:v>
      </x:c>
      <x:c r="G522" s="0" t="s">
        <x:v>63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7689</x:v>
      </x:c>
    </x:row>
    <x:row r="523" spans="1:12">
      <x:c r="A523" s="0" t="s">
        <x:v>50</x:v>
      </x:c>
      <x:c r="B523" s="0" t="s">
        <x:v>51</x:v>
      </x:c>
      <x:c r="C523" s="0" t="s">
        <x:v>84</x:v>
      </x:c>
      <x:c r="D523" s="0" t="s">
        <x:v>150</x:v>
      </x:c>
      <x:c r="E523" s="0" t="s">
        <x:v>146</x:v>
      </x:c>
      <x:c r="F523" s="0" t="s">
        <x:v>147</x:v>
      </x:c>
      <x:c r="G523" s="0" t="s">
        <x:v>63</x:v>
      </x:c>
      <x:c r="H523" s="0" t="s">
        <x:v>63</x:v>
      </x:c>
      <x:c r="I523" s="0" t="s">
        <x:v>60</x:v>
      </x:c>
      <x:c r="J523" s="0" t="s">
        <x:v>61</x:v>
      </x:c>
      <x:c r="K523" s="0" t="s">
        <x:v>62</x:v>
      </x:c>
      <x:c r="L523" s="0">
        <x:v>21</x:v>
      </x:c>
    </x:row>
    <x:row r="524" spans="1:12">
      <x:c r="A524" s="0" t="s">
        <x:v>50</x:v>
      </x:c>
      <x:c r="B524" s="0" t="s">
        <x:v>51</x:v>
      </x:c>
      <x:c r="C524" s="0" t="s">
        <x:v>84</x:v>
      </x:c>
      <x:c r="D524" s="0" t="s">
        <x:v>150</x:v>
      </x:c>
      <x:c r="E524" s="0" t="s">
        <x:v>148</x:v>
      </x:c>
      <x:c r="F524" s="0" t="s">
        <x:v>149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15988</x:v>
      </x:c>
    </x:row>
    <x:row r="525" spans="1:12">
      <x:c r="A525" s="0" t="s">
        <x:v>50</x:v>
      </x:c>
      <x:c r="B525" s="0" t="s">
        <x:v>51</x:v>
      </x:c>
      <x:c r="C525" s="0" t="s">
        <x:v>84</x:v>
      </x:c>
      <x:c r="D525" s="0" t="s">
        <x:v>150</x:v>
      </x:c>
      <x:c r="E525" s="0" t="s">
        <x:v>148</x:v>
      </x:c>
      <x:c r="F525" s="0" t="s">
        <x:v>149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1337</x:v>
      </x:c>
    </x:row>
    <x:row r="526" spans="1:12">
      <x:c r="A526" s="0" t="s">
        <x:v>50</x:v>
      </x:c>
      <x:c r="B526" s="0" t="s">
        <x:v>51</x:v>
      </x:c>
      <x:c r="C526" s="0" t="s">
        <x:v>84</x:v>
      </x:c>
      <x:c r="D526" s="0" t="s">
        <x:v>150</x:v>
      </x:c>
      <x:c r="E526" s="0" t="s">
        <x:v>148</x:v>
      </x:c>
      <x:c r="F526" s="0" t="s">
        <x:v>149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9.1</x:v>
      </x:c>
    </x:row>
    <x:row r="527" spans="1:12">
      <x:c r="A527" s="0" t="s">
        <x:v>50</x:v>
      </x:c>
      <x:c r="B527" s="0" t="s">
        <x:v>51</x:v>
      </x:c>
      <x:c r="C527" s="0" t="s">
        <x:v>84</x:v>
      </x:c>
      <x:c r="D527" s="0" t="s">
        <x:v>150</x:v>
      </x:c>
      <x:c r="E527" s="0" t="s">
        <x:v>148</x:v>
      </x:c>
      <x:c r="F527" s="0" t="s">
        <x:v>149</x:v>
      </x:c>
      <x:c r="G527" s="0" t="s">
        <x:v>63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17772</x:v>
      </x:c>
    </x:row>
    <x:row r="528" spans="1:12">
      <x:c r="A528" s="0" t="s">
        <x:v>50</x:v>
      </x:c>
      <x:c r="B528" s="0" t="s">
        <x:v>51</x:v>
      </x:c>
      <x:c r="C528" s="0" t="s">
        <x:v>84</x:v>
      </x:c>
      <x:c r="D528" s="0" t="s">
        <x:v>150</x:v>
      </x:c>
      <x:c r="E528" s="0" t="s">
        <x:v>148</x:v>
      </x:c>
      <x:c r="F528" s="0" t="s">
        <x:v>149</x:v>
      </x:c>
      <x:c r="G528" s="0" t="s">
        <x:v>63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1784</x:v>
      </x:c>
    </x:row>
    <x:row r="529" spans="1:12">
      <x:c r="A529" s="0" t="s">
        <x:v>50</x:v>
      </x:c>
      <x:c r="B529" s="0" t="s">
        <x:v>51</x:v>
      </x:c>
      <x:c r="C529" s="0" t="s">
        <x:v>84</x:v>
      </x:c>
      <x:c r="D529" s="0" t="s">
        <x:v>150</x:v>
      </x:c>
      <x:c r="E529" s="0" t="s">
        <x:v>148</x:v>
      </x:c>
      <x:c r="F529" s="0" t="s">
        <x:v>149</x:v>
      </x:c>
      <x:c r="G529" s="0" t="s">
        <x:v>63</x:v>
      </x:c>
      <x:c r="H529" s="0" t="s">
        <x:v>63</x:v>
      </x:c>
      <x:c r="I529" s="0" t="s">
        <x:v>60</x:v>
      </x:c>
      <x:c r="J529" s="0" t="s">
        <x:v>61</x:v>
      </x:c>
      <x:c r="K529" s="0" t="s">
        <x:v>62</x:v>
      </x:c>
      <x:c r="L529" s="0">
        <x:v>11.2</x:v>
      </x:c>
    </x:row>
    <x:row r="530" spans="1:12">
      <x:c r="A530" s="0" t="s">
        <x:v>50</x:v>
      </x:c>
      <x:c r="B530" s="0" t="s">
        <x:v>51</x:v>
      </x:c>
      <x:c r="C530" s="0" t="s">
        <x:v>66</x:v>
      </x:c>
      <x:c r="D530" s="0" t="s">
        <x:v>151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1665535</x:v>
      </x:c>
    </x:row>
    <x:row r="531" spans="1:12">
      <x:c r="A531" s="0" t="s">
        <x:v>50</x:v>
      </x:c>
      <x:c r="B531" s="0" t="s">
        <x:v>51</x:v>
      </x:c>
      <x:c r="C531" s="0" t="s">
        <x:v>66</x:v>
      </x:c>
      <x:c r="D531" s="0" t="s">
        <x:v>151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82614</x:v>
      </x:c>
    </x:row>
    <x:row r="532" spans="1:12">
      <x:c r="A532" s="0" t="s">
        <x:v>50</x:v>
      </x:c>
      <x:c r="B532" s="0" t="s">
        <x:v>51</x:v>
      </x:c>
      <x:c r="C532" s="0" t="s">
        <x:v>66</x:v>
      </x:c>
      <x:c r="D532" s="0" t="s">
        <x:v>151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5.2</x:v>
      </x:c>
    </x:row>
    <x:row r="533" spans="1:12">
      <x:c r="A533" s="0" t="s">
        <x:v>50</x:v>
      </x:c>
      <x:c r="B533" s="0" t="s">
        <x:v>51</x:v>
      </x:c>
      <x:c r="C533" s="0" t="s">
        <x:v>66</x:v>
      </x:c>
      <x:c r="D533" s="0" t="s">
        <x:v>151</x:v>
      </x:c>
      <x:c r="E533" s="0" t="s">
        <x:v>50</x:v>
      </x:c>
      <x:c r="F533" s="0" t="s">
        <x:v>53</x:v>
      </x:c>
      <x:c r="G533" s="0" t="s">
        <x:v>63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1741370</x:v>
      </x:c>
    </x:row>
    <x:row r="534" spans="1:12">
      <x:c r="A534" s="0" t="s">
        <x:v>50</x:v>
      </x:c>
      <x:c r="B534" s="0" t="s">
        <x:v>51</x:v>
      </x:c>
      <x:c r="C534" s="0" t="s">
        <x:v>66</x:v>
      </x:c>
      <x:c r="D534" s="0" t="s">
        <x:v>151</x:v>
      </x:c>
      <x:c r="E534" s="0" t="s">
        <x:v>50</x:v>
      </x:c>
      <x:c r="F534" s="0" t="s">
        <x:v>53</x:v>
      </x:c>
      <x:c r="G534" s="0" t="s">
        <x:v>63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75835</x:v>
      </x:c>
    </x:row>
    <x:row r="535" spans="1:12">
      <x:c r="A535" s="0" t="s">
        <x:v>50</x:v>
      </x:c>
      <x:c r="B535" s="0" t="s">
        <x:v>51</x:v>
      </x:c>
      <x:c r="C535" s="0" t="s">
        <x:v>66</x:v>
      </x:c>
      <x:c r="D535" s="0" t="s">
        <x:v>151</x:v>
      </x:c>
      <x:c r="E535" s="0" t="s">
        <x:v>50</x:v>
      </x:c>
      <x:c r="F535" s="0" t="s">
        <x:v>53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62</x:v>
      </x:c>
      <x:c r="L535" s="0">
        <x:v>4.6</x:v>
      </x:c>
    </x:row>
    <x:row r="536" spans="1:12">
      <x:c r="A536" s="0" t="s">
        <x:v>50</x:v>
      </x:c>
      <x:c r="B536" s="0" t="s">
        <x:v>51</x:v>
      </x:c>
      <x:c r="C536" s="0" t="s">
        <x:v>66</x:v>
      </x:c>
      <x:c r="D536" s="0" t="s">
        <x:v>151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570187</x:v>
      </x:c>
    </x:row>
    <x:row r="537" spans="1:12">
      <x:c r="A537" s="0" t="s">
        <x:v>50</x:v>
      </x:c>
      <x:c r="B537" s="0" t="s">
        <x:v>51</x:v>
      </x:c>
      <x:c r="C537" s="0" t="s">
        <x:v>66</x:v>
      </x:c>
      <x:c r="D537" s="0" t="s">
        <x:v>151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29667</x:v>
      </x:c>
    </x:row>
    <x:row r="538" spans="1:12">
      <x:c r="A538" s="0" t="s">
        <x:v>50</x:v>
      </x:c>
      <x:c r="B538" s="0" t="s">
        <x:v>51</x:v>
      </x:c>
      <x:c r="C538" s="0" t="s">
        <x:v>66</x:v>
      </x:c>
      <x:c r="D538" s="0" t="s">
        <x:v>151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5.5</x:v>
      </x:c>
    </x:row>
    <x:row r="539" spans="1:12">
      <x:c r="A539" s="0" t="s">
        <x:v>50</x:v>
      </x:c>
      <x:c r="B539" s="0" t="s">
        <x:v>51</x:v>
      </x:c>
      <x:c r="C539" s="0" t="s">
        <x:v>66</x:v>
      </x:c>
      <x:c r="D539" s="0" t="s">
        <x:v>151</x:v>
      </x:c>
      <x:c r="E539" s="0" t="s">
        <x:v>64</x:v>
      </x:c>
      <x:c r="F539" s="0" t="s">
        <x:v>65</x:v>
      </x:c>
      <x:c r="G539" s="0" t="s">
        <x:v>63</x:v>
      </x:c>
      <x:c r="H539" s="0" t="s">
        <x:v>63</x:v>
      </x:c>
      <x:c r="I539" s="0" t="s">
        <x:v>55</x:v>
      </x:c>
      <x:c r="J539" s="0" t="s">
        <x:v>56</x:v>
      </x:c>
      <x:c r="K539" s="0" t="s">
        <x:v>57</x:v>
      </x:c>
      <x:c r="L539" s="0">
        <x:v>600838</x:v>
      </x:c>
    </x:row>
    <x:row r="540" spans="1:12">
      <x:c r="A540" s="0" t="s">
        <x:v>50</x:v>
      </x:c>
      <x:c r="B540" s="0" t="s">
        <x:v>51</x:v>
      </x:c>
      <x:c r="C540" s="0" t="s">
        <x:v>66</x:v>
      </x:c>
      <x:c r="D540" s="0" t="s">
        <x:v>151</x:v>
      </x:c>
      <x:c r="E540" s="0" t="s">
        <x:v>64</x:v>
      </x:c>
      <x:c r="F540" s="0" t="s">
        <x:v>65</x:v>
      </x:c>
      <x:c r="G540" s="0" t="s">
        <x:v>63</x:v>
      </x:c>
      <x:c r="H540" s="0" t="s">
        <x:v>63</x:v>
      </x:c>
      <x:c r="I540" s="0" t="s">
        <x:v>58</x:v>
      </x:c>
      <x:c r="J540" s="0" t="s">
        <x:v>59</x:v>
      </x:c>
      <x:c r="K540" s="0" t="s">
        <x:v>57</x:v>
      </x:c>
      <x:c r="L540" s="0">
        <x:v>30651</x:v>
      </x:c>
    </x:row>
    <x:row r="541" spans="1:12">
      <x:c r="A541" s="0" t="s">
        <x:v>50</x:v>
      </x:c>
      <x:c r="B541" s="0" t="s">
        <x:v>51</x:v>
      </x:c>
      <x:c r="C541" s="0" t="s">
        <x:v>66</x:v>
      </x:c>
      <x:c r="D541" s="0" t="s">
        <x:v>151</x:v>
      </x:c>
      <x:c r="E541" s="0" t="s">
        <x:v>64</x:v>
      </x:c>
      <x:c r="F541" s="0" t="s">
        <x:v>65</x:v>
      </x:c>
      <x:c r="G541" s="0" t="s">
        <x:v>63</x:v>
      </x:c>
      <x:c r="H541" s="0" t="s">
        <x:v>63</x:v>
      </x:c>
      <x:c r="I541" s="0" t="s">
        <x:v>60</x:v>
      </x:c>
      <x:c r="J541" s="0" t="s">
        <x:v>61</x:v>
      </x:c>
      <x:c r="K541" s="0" t="s">
        <x:v>62</x:v>
      </x:c>
      <x:c r="L541" s="0">
        <x:v>5.4</x:v>
      </x:c>
    </x:row>
    <x:row r="542" spans="1:12">
      <x:c r="A542" s="0" t="s">
        <x:v>50</x:v>
      </x:c>
      <x:c r="B542" s="0" t="s">
        <x:v>51</x:v>
      </x:c>
      <x:c r="C542" s="0" t="s">
        <x:v>66</x:v>
      </x:c>
      <x:c r="D542" s="0" t="s">
        <x:v>151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26043</x:v>
      </x:c>
    </x:row>
    <x:row r="543" spans="1:12">
      <x:c r="A543" s="0" t="s">
        <x:v>50</x:v>
      </x:c>
      <x:c r="B543" s="0" t="s">
        <x:v>51</x:v>
      </x:c>
      <x:c r="C543" s="0" t="s">
        <x:v>66</x:v>
      </x:c>
      <x:c r="D543" s="0" t="s">
        <x:v>151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2462</x:v>
      </x:c>
    </x:row>
    <x:row r="544" spans="1:12">
      <x:c r="A544" s="0" t="s">
        <x:v>50</x:v>
      </x:c>
      <x:c r="B544" s="0" t="s">
        <x:v>51</x:v>
      </x:c>
      <x:c r="C544" s="0" t="s">
        <x:v>66</x:v>
      </x:c>
      <x:c r="D544" s="0" t="s">
        <x:v>151</x:v>
      </x:c>
      <x:c r="E544" s="0" t="s">
        <x:v>66</x:v>
      </x:c>
      <x:c r="F544" s="0" t="s">
        <x:v>67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10.4</x:v>
      </x:c>
    </x:row>
    <x:row r="545" spans="1:12">
      <x:c r="A545" s="0" t="s">
        <x:v>50</x:v>
      </x:c>
      <x:c r="B545" s="0" t="s">
        <x:v>51</x:v>
      </x:c>
      <x:c r="C545" s="0" t="s">
        <x:v>66</x:v>
      </x:c>
      <x:c r="D545" s="0" t="s">
        <x:v>151</x:v>
      </x:c>
      <x:c r="E545" s="0" t="s">
        <x:v>66</x:v>
      </x:c>
      <x:c r="F545" s="0" t="s">
        <x:v>67</x:v>
      </x:c>
      <x:c r="G545" s="0" t="s">
        <x:v>63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27893</x:v>
      </x:c>
    </x:row>
    <x:row r="546" spans="1:12">
      <x:c r="A546" s="0" t="s">
        <x:v>50</x:v>
      </x:c>
      <x:c r="B546" s="0" t="s">
        <x:v>51</x:v>
      </x:c>
      <x:c r="C546" s="0" t="s">
        <x:v>66</x:v>
      </x:c>
      <x:c r="D546" s="0" t="s">
        <x:v>151</x:v>
      </x:c>
      <x:c r="E546" s="0" t="s">
        <x:v>66</x:v>
      </x:c>
      <x:c r="F546" s="0" t="s">
        <x:v>67</x:v>
      </x:c>
      <x:c r="G546" s="0" t="s">
        <x:v>63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1850</x:v>
      </x:c>
    </x:row>
    <x:row r="547" spans="1:12">
      <x:c r="A547" s="0" t="s">
        <x:v>50</x:v>
      </x:c>
      <x:c r="B547" s="0" t="s">
        <x:v>51</x:v>
      </x:c>
      <x:c r="C547" s="0" t="s">
        <x:v>66</x:v>
      </x:c>
      <x:c r="D547" s="0" t="s">
        <x:v>151</x:v>
      </x:c>
      <x:c r="E547" s="0" t="s">
        <x:v>66</x:v>
      </x:c>
      <x:c r="F547" s="0" t="s">
        <x:v>67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62</x:v>
      </x:c>
      <x:c r="L547" s="0">
        <x:v>7.1</x:v>
      </x:c>
    </x:row>
    <x:row r="548" spans="1:12">
      <x:c r="A548" s="0" t="s">
        <x:v>50</x:v>
      </x:c>
      <x:c r="B548" s="0" t="s">
        <x:v>51</x:v>
      </x:c>
      <x:c r="C548" s="0" t="s">
        <x:v>66</x:v>
      </x:c>
      <x:c r="D548" s="0" t="s">
        <x:v>151</x:v>
      </x:c>
      <x:c r="E548" s="0" t="s">
        <x:v>68</x:v>
      </x:c>
      <x:c r="F548" s="0" t="s">
        <x:v>69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26675</x:v>
      </x:c>
    </x:row>
    <x:row r="549" spans="1:12">
      <x:c r="A549" s="0" t="s">
        <x:v>50</x:v>
      </x:c>
      <x:c r="B549" s="0" t="s">
        <x:v>51</x:v>
      </x:c>
      <x:c r="C549" s="0" t="s">
        <x:v>66</x:v>
      </x:c>
      <x:c r="D549" s="0" t="s">
        <x:v>151</x:v>
      </x:c>
      <x:c r="E549" s="0" t="s">
        <x:v>68</x:v>
      </x:c>
      <x:c r="F549" s="0" t="s">
        <x:v>69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-349</x:v>
      </x:c>
    </x:row>
    <x:row r="550" spans="1:12">
      <x:c r="A550" s="0" t="s">
        <x:v>50</x:v>
      </x:c>
      <x:c r="B550" s="0" t="s">
        <x:v>51</x:v>
      </x:c>
      <x:c r="C550" s="0" t="s">
        <x:v>66</x:v>
      </x:c>
      <x:c r="D550" s="0" t="s">
        <x:v>151</x:v>
      </x:c>
      <x:c r="E550" s="0" t="s">
        <x:v>68</x:v>
      </x:c>
      <x:c r="F550" s="0" t="s">
        <x:v>69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-1.3</x:v>
      </x:c>
    </x:row>
    <x:row r="551" spans="1:12">
      <x:c r="A551" s="0" t="s">
        <x:v>50</x:v>
      </x:c>
      <x:c r="B551" s="0" t="s">
        <x:v>51</x:v>
      </x:c>
      <x:c r="C551" s="0" t="s">
        <x:v>66</x:v>
      </x:c>
      <x:c r="D551" s="0" t="s">
        <x:v>151</x:v>
      </x:c>
      <x:c r="E551" s="0" t="s">
        <x:v>68</x:v>
      </x:c>
      <x:c r="F551" s="0" t="s">
        <x:v>69</x:v>
      </x:c>
      <x:c r="G551" s="0" t="s">
        <x:v>63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28541</x:v>
      </x:c>
    </x:row>
    <x:row r="552" spans="1:12">
      <x:c r="A552" s="0" t="s">
        <x:v>50</x:v>
      </x:c>
      <x:c r="B552" s="0" t="s">
        <x:v>51</x:v>
      </x:c>
      <x:c r="C552" s="0" t="s">
        <x:v>66</x:v>
      </x:c>
      <x:c r="D552" s="0" t="s">
        <x:v>151</x:v>
      </x:c>
      <x:c r="E552" s="0" t="s">
        <x:v>68</x:v>
      </x:c>
      <x:c r="F552" s="0" t="s">
        <x:v>69</x:v>
      </x:c>
      <x:c r="G552" s="0" t="s">
        <x:v>63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1866</x:v>
      </x:c>
    </x:row>
    <x:row r="553" spans="1:12">
      <x:c r="A553" s="0" t="s">
        <x:v>50</x:v>
      </x:c>
      <x:c r="B553" s="0" t="s">
        <x:v>51</x:v>
      </x:c>
      <x:c r="C553" s="0" t="s">
        <x:v>66</x:v>
      </x:c>
      <x:c r="D553" s="0" t="s">
        <x:v>151</x:v>
      </x:c>
      <x:c r="E553" s="0" t="s">
        <x:v>68</x:v>
      </x:c>
      <x:c r="F553" s="0" t="s">
        <x:v>69</x:v>
      </x:c>
      <x:c r="G553" s="0" t="s">
        <x:v>63</x:v>
      </x:c>
      <x:c r="H553" s="0" t="s">
        <x:v>63</x:v>
      </x:c>
      <x:c r="I553" s="0" t="s">
        <x:v>60</x:v>
      </x:c>
      <x:c r="J553" s="0" t="s">
        <x:v>61</x:v>
      </x:c>
      <x:c r="K553" s="0" t="s">
        <x:v>62</x:v>
      </x:c>
      <x:c r="L553" s="0">
        <x:v>7</x:v>
      </x:c>
    </x:row>
    <x:row r="554" spans="1:12">
      <x:c r="A554" s="0" t="s">
        <x:v>50</x:v>
      </x:c>
      <x:c r="B554" s="0" t="s">
        <x:v>51</x:v>
      </x:c>
      <x:c r="C554" s="0" t="s">
        <x:v>66</x:v>
      </x:c>
      <x:c r="D554" s="0" t="s">
        <x:v>151</x:v>
      </x:c>
      <x:c r="E554" s="0" t="s">
        <x:v>70</x:v>
      </x:c>
      <x:c r="F554" s="0" t="s">
        <x:v>71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66</x:v>
      </x:c>
      <x:c r="D555" s="0" t="s">
        <x:v>151</x:v>
      </x:c>
      <x:c r="E555" s="0" t="s">
        <x:v>70</x:v>
      </x:c>
      <x:c r="F555" s="0" t="s">
        <x:v>71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66</x:v>
      </x:c>
      <x:c r="D556" s="0" t="s">
        <x:v>151</x:v>
      </x:c>
      <x:c r="E556" s="0" t="s">
        <x:v>70</x:v>
      </x:c>
      <x:c r="F556" s="0" t="s">
        <x:v>71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0</x:v>
      </x:c>
    </x:row>
    <x:row r="557" spans="1:12">
      <x:c r="A557" s="0" t="s">
        <x:v>50</x:v>
      </x:c>
      <x:c r="B557" s="0" t="s">
        <x:v>51</x:v>
      </x:c>
      <x:c r="C557" s="0" t="s">
        <x:v>66</x:v>
      </x:c>
      <x:c r="D557" s="0" t="s">
        <x:v>151</x:v>
      </x:c>
      <x:c r="E557" s="0" t="s">
        <x:v>70</x:v>
      </x:c>
      <x:c r="F557" s="0" t="s">
        <x:v>71</x:v>
      </x:c>
      <x:c r="G557" s="0" t="s">
        <x:v>63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66</x:v>
      </x:c>
      <x:c r="D558" s="0" t="s">
        <x:v>151</x:v>
      </x:c>
      <x:c r="E558" s="0" t="s">
        <x:v>70</x:v>
      </x:c>
      <x:c r="F558" s="0" t="s">
        <x:v>71</x:v>
      </x:c>
      <x:c r="G558" s="0" t="s">
        <x:v>63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66</x:v>
      </x:c>
      <x:c r="D559" s="0" t="s">
        <x:v>151</x:v>
      </x:c>
      <x:c r="E559" s="0" t="s">
        <x:v>70</x:v>
      </x:c>
      <x:c r="F559" s="0" t="s">
        <x:v>71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62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66</x:v>
      </x:c>
      <x:c r="D560" s="0" t="s">
        <x:v>151</x:v>
      </x:c>
      <x:c r="E560" s="0" t="s">
        <x:v>72</x:v>
      </x:c>
      <x:c r="F560" s="0" t="s">
        <x:v>73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2190</x:v>
      </x:c>
    </x:row>
    <x:row r="561" spans="1:12">
      <x:c r="A561" s="0" t="s">
        <x:v>50</x:v>
      </x:c>
      <x:c r="B561" s="0" t="s">
        <x:v>51</x:v>
      </x:c>
      <x:c r="C561" s="0" t="s">
        <x:v>66</x:v>
      </x:c>
      <x:c r="D561" s="0" t="s">
        <x:v>151</x:v>
      </x:c>
      <x:c r="E561" s="0" t="s">
        <x:v>72</x:v>
      </x:c>
      <x:c r="F561" s="0" t="s">
        <x:v>73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-12</x:v>
      </x:c>
    </x:row>
    <x:row r="562" spans="1:12">
      <x:c r="A562" s="0" t="s">
        <x:v>50</x:v>
      </x:c>
      <x:c r="B562" s="0" t="s">
        <x:v>51</x:v>
      </x:c>
      <x:c r="C562" s="0" t="s">
        <x:v>66</x:v>
      </x:c>
      <x:c r="D562" s="0" t="s">
        <x:v>151</x:v>
      </x:c>
      <x:c r="E562" s="0" t="s">
        <x:v>72</x:v>
      </x:c>
      <x:c r="F562" s="0" t="s">
        <x:v>73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-0.5</x:v>
      </x:c>
    </x:row>
    <x:row r="563" spans="1:12">
      <x:c r="A563" s="0" t="s">
        <x:v>50</x:v>
      </x:c>
      <x:c r="B563" s="0" t="s">
        <x:v>51</x:v>
      </x:c>
      <x:c r="C563" s="0" t="s">
        <x:v>66</x:v>
      </x:c>
      <x:c r="D563" s="0" t="s">
        <x:v>151</x:v>
      </x:c>
      <x:c r="E563" s="0" t="s">
        <x:v>72</x:v>
      </x:c>
      <x:c r="F563" s="0" t="s">
        <x:v>73</x:v>
      </x:c>
      <x:c r="G563" s="0" t="s">
        <x:v>63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1907</x:v>
      </x:c>
    </x:row>
    <x:row r="564" spans="1:12">
      <x:c r="A564" s="0" t="s">
        <x:v>50</x:v>
      </x:c>
      <x:c r="B564" s="0" t="s">
        <x:v>51</x:v>
      </x:c>
      <x:c r="C564" s="0" t="s">
        <x:v>66</x:v>
      </x:c>
      <x:c r="D564" s="0" t="s">
        <x:v>151</x:v>
      </x:c>
      <x:c r="E564" s="0" t="s">
        <x:v>72</x:v>
      </x:c>
      <x:c r="F564" s="0" t="s">
        <x:v>73</x:v>
      </x:c>
      <x:c r="G564" s="0" t="s">
        <x:v>63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-283</x:v>
      </x:c>
    </x:row>
    <x:row r="565" spans="1:12">
      <x:c r="A565" s="0" t="s">
        <x:v>50</x:v>
      </x:c>
      <x:c r="B565" s="0" t="s">
        <x:v>51</x:v>
      </x:c>
      <x:c r="C565" s="0" t="s">
        <x:v>66</x:v>
      </x:c>
      <x:c r="D565" s="0" t="s">
        <x:v>151</x:v>
      </x:c>
      <x:c r="E565" s="0" t="s">
        <x:v>72</x:v>
      </x:c>
      <x:c r="F565" s="0" t="s">
        <x:v>73</x:v>
      </x:c>
      <x:c r="G565" s="0" t="s">
        <x:v>63</x:v>
      </x:c>
      <x:c r="H565" s="0" t="s">
        <x:v>63</x:v>
      </x:c>
      <x:c r="I565" s="0" t="s">
        <x:v>60</x:v>
      </x:c>
      <x:c r="J565" s="0" t="s">
        <x:v>61</x:v>
      </x:c>
      <x:c r="K565" s="0" t="s">
        <x:v>62</x:v>
      </x:c>
      <x:c r="L565" s="0">
        <x:v>-12.9</x:v>
      </x:c>
    </x:row>
    <x:row r="566" spans="1:12">
      <x:c r="A566" s="0" t="s">
        <x:v>50</x:v>
      </x:c>
      <x:c r="B566" s="0" t="s">
        <x:v>51</x:v>
      </x:c>
      <x:c r="C566" s="0" t="s">
        <x:v>66</x:v>
      </x:c>
      <x:c r="D566" s="0" t="s">
        <x:v>151</x:v>
      </x:c>
      <x:c r="E566" s="0" t="s">
        <x:v>74</x:v>
      </x:c>
      <x:c r="F566" s="0" t="s">
        <x:v>75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18157</x:v>
      </x:c>
    </x:row>
    <x:row r="567" spans="1:12">
      <x:c r="A567" s="0" t="s">
        <x:v>50</x:v>
      </x:c>
      <x:c r="B567" s="0" t="s">
        <x:v>51</x:v>
      </x:c>
      <x:c r="C567" s="0" t="s">
        <x:v>66</x:v>
      </x:c>
      <x:c r="D567" s="0" t="s">
        <x:v>151</x:v>
      </x:c>
      <x:c r="E567" s="0" t="s">
        <x:v>74</x:v>
      </x:c>
      <x:c r="F567" s="0" t="s">
        <x:v>75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490</x:v>
      </x:c>
    </x:row>
    <x:row r="568" spans="1:12">
      <x:c r="A568" s="0" t="s">
        <x:v>50</x:v>
      </x:c>
      <x:c r="B568" s="0" t="s">
        <x:v>51</x:v>
      </x:c>
      <x:c r="C568" s="0" t="s">
        <x:v>66</x:v>
      </x:c>
      <x:c r="D568" s="0" t="s">
        <x:v>151</x:v>
      </x:c>
      <x:c r="E568" s="0" t="s">
        <x:v>74</x:v>
      </x:c>
      <x:c r="F568" s="0" t="s">
        <x:v>75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2.8</x:v>
      </x:c>
    </x:row>
    <x:row r="569" spans="1:12">
      <x:c r="A569" s="0" t="s">
        <x:v>50</x:v>
      </x:c>
      <x:c r="B569" s="0" t="s">
        <x:v>51</x:v>
      </x:c>
      <x:c r="C569" s="0" t="s">
        <x:v>66</x:v>
      </x:c>
      <x:c r="D569" s="0" t="s">
        <x:v>151</x:v>
      </x:c>
      <x:c r="E569" s="0" t="s">
        <x:v>74</x:v>
      </x:c>
      <x:c r="F569" s="0" t="s">
        <x:v>75</x:v>
      </x:c>
      <x:c r="G569" s="0" t="s">
        <x:v>63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21158</x:v>
      </x:c>
    </x:row>
    <x:row r="570" spans="1:12">
      <x:c r="A570" s="0" t="s">
        <x:v>50</x:v>
      </x:c>
      <x:c r="B570" s="0" t="s">
        <x:v>51</x:v>
      </x:c>
      <x:c r="C570" s="0" t="s">
        <x:v>66</x:v>
      </x:c>
      <x:c r="D570" s="0" t="s">
        <x:v>151</x:v>
      </x:c>
      <x:c r="E570" s="0" t="s">
        <x:v>74</x:v>
      </x:c>
      <x:c r="F570" s="0" t="s">
        <x:v>75</x:v>
      </x:c>
      <x:c r="G570" s="0" t="s">
        <x:v>63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3001</x:v>
      </x:c>
    </x:row>
    <x:row r="571" spans="1:12">
      <x:c r="A571" s="0" t="s">
        <x:v>50</x:v>
      </x:c>
      <x:c r="B571" s="0" t="s">
        <x:v>51</x:v>
      </x:c>
      <x:c r="C571" s="0" t="s">
        <x:v>66</x:v>
      </x:c>
      <x:c r="D571" s="0" t="s">
        <x:v>151</x:v>
      </x:c>
      <x:c r="E571" s="0" t="s">
        <x:v>74</x:v>
      </x:c>
      <x:c r="F571" s="0" t="s">
        <x:v>75</x:v>
      </x:c>
      <x:c r="G571" s="0" t="s">
        <x:v>63</x:v>
      </x:c>
      <x:c r="H571" s="0" t="s">
        <x:v>63</x:v>
      </x:c>
      <x:c r="I571" s="0" t="s">
        <x:v>60</x:v>
      </x:c>
      <x:c r="J571" s="0" t="s">
        <x:v>61</x:v>
      </x:c>
      <x:c r="K571" s="0" t="s">
        <x:v>62</x:v>
      </x:c>
      <x:c r="L571" s="0">
        <x:v>16.5</x:v>
      </x:c>
    </x:row>
    <x:row r="572" spans="1:12">
      <x:c r="A572" s="0" t="s">
        <x:v>50</x:v>
      </x:c>
      <x:c r="B572" s="0" t="s">
        <x:v>51</x:v>
      </x:c>
      <x:c r="C572" s="0" t="s">
        <x:v>66</x:v>
      </x:c>
      <x:c r="D572" s="0" t="s">
        <x:v>151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6328</x:v>
      </x:c>
    </x:row>
    <x:row r="573" spans="1:12">
      <x:c r="A573" s="0" t="s">
        <x:v>50</x:v>
      </x:c>
      <x:c r="B573" s="0" t="s">
        <x:v>51</x:v>
      </x:c>
      <x:c r="C573" s="0" t="s">
        <x:v>66</x:v>
      </x:c>
      <x:c r="D573" s="0" t="s">
        <x:v>151</x:v>
      </x:c>
      <x:c r="E573" s="0" t="s">
        <x:v>76</x:v>
      </x:c>
      <x:c r="F573" s="0" t="s">
        <x:v>77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-827</x:v>
      </x:c>
    </x:row>
    <x:row r="574" spans="1:12">
      <x:c r="A574" s="0" t="s">
        <x:v>50</x:v>
      </x:c>
      <x:c r="B574" s="0" t="s">
        <x:v>51</x:v>
      </x:c>
      <x:c r="C574" s="0" t="s">
        <x:v>66</x:v>
      </x:c>
      <x:c r="D574" s="0" t="s">
        <x:v>151</x:v>
      </x:c>
      <x:c r="E574" s="0" t="s">
        <x:v>76</x:v>
      </x:c>
      <x:c r="F574" s="0" t="s">
        <x:v>77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-11.6</x:v>
      </x:c>
    </x:row>
    <x:row r="575" spans="1:12">
      <x:c r="A575" s="0" t="s">
        <x:v>50</x:v>
      </x:c>
      <x:c r="B575" s="0" t="s">
        <x:v>51</x:v>
      </x:c>
      <x:c r="C575" s="0" t="s">
        <x:v>66</x:v>
      </x:c>
      <x:c r="D575" s="0" t="s">
        <x:v>151</x:v>
      </x:c>
      <x:c r="E575" s="0" t="s">
        <x:v>76</x:v>
      </x:c>
      <x:c r="F575" s="0" t="s">
        <x:v>77</x:v>
      </x:c>
      <x:c r="G575" s="0" t="s">
        <x:v>63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5476</x:v>
      </x:c>
    </x:row>
    <x:row r="576" spans="1:12">
      <x:c r="A576" s="0" t="s">
        <x:v>50</x:v>
      </x:c>
      <x:c r="B576" s="0" t="s">
        <x:v>51</x:v>
      </x:c>
      <x:c r="C576" s="0" t="s">
        <x:v>66</x:v>
      </x:c>
      <x:c r="D576" s="0" t="s">
        <x:v>151</x:v>
      </x:c>
      <x:c r="E576" s="0" t="s">
        <x:v>76</x:v>
      </x:c>
      <x:c r="F576" s="0" t="s">
        <x:v>77</x:v>
      </x:c>
      <x:c r="G576" s="0" t="s">
        <x:v>63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-852</x:v>
      </x:c>
    </x:row>
    <x:row r="577" spans="1:12">
      <x:c r="A577" s="0" t="s">
        <x:v>50</x:v>
      </x:c>
      <x:c r="B577" s="0" t="s">
        <x:v>51</x:v>
      </x:c>
      <x:c r="C577" s="0" t="s">
        <x:v>66</x:v>
      </x:c>
      <x:c r="D577" s="0" t="s">
        <x:v>151</x:v>
      </x:c>
      <x:c r="E577" s="0" t="s">
        <x:v>76</x:v>
      </x:c>
      <x:c r="F577" s="0" t="s">
        <x:v>77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62</x:v>
      </x:c>
      <x:c r="L577" s="0">
        <x:v>-13.5</x:v>
      </x:c>
    </x:row>
    <x:row r="578" spans="1:12">
      <x:c r="A578" s="0" t="s">
        <x:v>50</x:v>
      </x:c>
      <x:c r="B578" s="0" t="s">
        <x:v>51</x:v>
      </x:c>
      <x:c r="C578" s="0" t="s">
        <x:v>66</x:v>
      </x:c>
      <x:c r="D578" s="0" t="s">
        <x:v>151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64319</x:v>
      </x:c>
    </x:row>
    <x:row r="579" spans="1:12">
      <x:c r="A579" s="0" t="s">
        <x:v>50</x:v>
      </x:c>
      <x:c r="B579" s="0" t="s">
        <x:v>51</x:v>
      </x:c>
      <x:c r="C579" s="0" t="s">
        <x:v>66</x:v>
      </x:c>
      <x:c r="D579" s="0" t="s">
        <x:v>151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6570</x:v>
      </x:c>
    </x:row>
    <x:row r="580" spans="1:12">
      <x:c r="A580" s="0" t="s">
        <x:v>50</x:v>
      </x:c>
      <x:c r="B580" s="0" t="s">
        <x:v>51</x:v>
      </x:c>
      <x:c r="C580" s="0" t="s">
        <x:v>66</x:v>
      </x:c>
      <x:c r="D580" s="0" t="s">
        <x:v>151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11.4</x:v>
      </x:c>
    </x:row>
    <x:row r="581" spans="1:12">
      <x:c r="A581" s="0" t="s">
        <x:v>50</x:v>
      </x:c>
      <x:c r="B581" s="0" t="s">
        <x:v>51</x:v>
      </x:c>
      <x:c r="C581" s="0" t="s">
        <x:v>66</x:v>
      </x:c>
      <x:c r="D581" s="0" t="s">
        <x:v>151</x:v>
      </x:c>
      <x:c r="E581" s="0" t="s">
        <x:v>78</x:v>
      </x:c>
      <x:c r="F581" s="0" t="s">
        <x:v>79</x:v>
      </x:c>
      <x:c r="G581" s="0" t="s">
        <x:v>63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68141</x:v>
      </x:c>
    </x:row>
    <x:row r="582" spans="1:12">
      <x:c r="A582" s="0" t="s">
        <x:v>50</x:v>
      </x:c>
      <x:c r="B582" s="0" t="s">
        <x:v>51</x:v>
      </x:c>
      <x:c r="C582" s="0" t="s">
        <x:v>66</x:v>
      </x:c>
      <x:c r="D582" s="0" t="s">
        <x:v>151</x:v>
      </x:c>
      <x:c r="E582" s="0" t="s">
        <x:v>78</x:v>
      </x:c>
      <x:c r="F582" s="0" t="s">
        <x:v>79</x:v>
      </x:c>
      <x:c r="G582" s="0" t="s">
        <x:v>63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3822</x:v>
      </x:c>
    </x:row>
    <x:row r="583" spans="1:12">
      <x:c r="A583" s="0" t="s">
        <x:v>50</x:v>
      </x:c>
      <x:c r="B583" s="0" t="s">
        <x:v>51</x:v>
      </x:c>
      <x:c r="C583" s="0" t="s">
        <x:v>66</x:v>
      </x:c>
      <x:c r="D583" s="0" t="s">
        <x:v>151</x:v>
      </x:c>
      <x:c r="E583" s="0" t="s">
        <x:v>78</x:v>
      </x:c>
      <x:c r="F583" s="0" t="s">
        <x:v>79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62</x:v>
      </x:c>
      <x:c r="L583" s="0">
        <x:v>5.9</x:v>
      </x:c>
    </x:row>
    <x:row r="584" spans="1:12">
      <x:c r="A584" s="0" t="s">
        <x:v>50</x:v>
      </x:c>
      <x:c r="B584" s="0" t="s">
        <x:v>51</x:v>
      </x:c>
      <x:c r="C584" s="0" t="s">
        <x:v>66</x:v>
      </x:c>
      <x:c r="D584" s="0" t="s">
        <x:v>151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56616</x:v>
      </x:c>
    </x:row>
    <x:row r="585" spans="1:12">
      <x:c r="A585" s="0" t="s">
        <x:v>50</x:v>
      </x:c>
      <x:c r="B585" s="0" t="s">
        <x:v>51</x:v>
      </x:c>
      <x:c r="C585" s="0" t="s">
        <x:v>66</x:v>
      </x:c>
      <x:c r="D585" s="0" t="s">
        <x:v>151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869</x:v>
      </x:c>
    </x:row>
    <x:row r="586" spans="1:12">
      <x:c r="A586" s="0" t="s">
        <x:v>50</x:v>
      </x:c>
      <x:c r="B586" s="0" t="s">
        <x:v>51</x:v>
      </x:c>
      <x:c r="C586" s="0" t="s">
        <x:v>66</x:v>
      </x:c>
      <x:c r="D586" s="0" t="s">
        <x:v>151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1.6</x:v>
      </x:c>
    </x:row>
    <x:row r="587" spans="1:12">
      <x:c r="A587" s="0" t="s">
        <x:v>50</x:v>
      </x:c>
      <x:c r="B587" s="0" t="s">
        <x:v>51</x:v>
      </x:c>
      <x:c r="C587" s="0" t="s">
        <x:v>66</x:v>
      </x:c>
      <x:c r="D587" s="0" t="s">
        <x:v>151</x:v>
      </x:c>
      <x:c r="E587" s="0" t="s">
        <x:v>80</x:v>
      </x:c>
      <x:c r="F587" s="0" t="s">
        <x:v>81</x:v>
      </x:c>
      <x:c r="G587" s="0" t="s">
        <x:v>63</x:v>
      </x:c>
      <x:c r="H587" s="0" t="s">
        <x:v>63</x:v>
      </x:c>
      <x:c r="I587" s="0" t="s">
        <x:v>55</x:v>
      </x:c>
      <x:c r="J587" s="0" t="s">
        <x:v>56</x:v>
      </x:c>
      <x:c r="K587" s="0" t="s">
        <x:v>57</x:v>
      </x:c>
      <x:c r="L587" s="0">
        <x:v>60090</x:v>
      </x:c>
    </x:row>
    <x:row r="588" spans="1:12">
      <x:c r="A588" s="0" t="s">
        <x:v>50</x:v>
      </x:c>
      <x:c r="B588" s="0" t="s">
        <x:v>51</x:v>
      </x:c>
      <x:c r="C588" s="0" t="s">
        <x:v>66</x:v>
      </x:c>
      <x:c r="D588" s="0" t="s">
        <x:v>151</x:v>
      </x:c>
      <x:c r="E588" s="0" t="s">
        <x:v>80</x:v>
      </x:c>
      <x:c r="F588" s="0" t="s">
        <x:v>81</x:v>
      </x:c>
      <x:c r="G588" s="0" t="s">
        <x:v>63</x:v>
      </x:c>
      <x:c r="H588" s="0" t="s">
        <x:v>63</x:v>
      </x:c>
      <x:c r="I588" s="0" t="s">
        <x:v>58</x:v>
      </x:c>
      <x:c r="J588" s="0" t="s">
        <x:v>59</x:v>
      </x:c>
      <x:c r="K588" s="0" t="s">
        <x:v>57</x:v>
      </x:c>
      <x:c r="L588" s="0">
        <x:v>3474</x:v>
      </x:c>
    </x:row>
    <x:row r="589" spans="1:12">
      <x:c r="A589" s="0" t="s">
        <x:v>50</x:v>
      </x:c>
      <x:c r="B589" s="0" t="s">
        <x:v>51</x:v>
      </x:c>
      <x:c r="C589" s="0" t="s">
        <x:v>66</x:v>
      </x:c>
      <x:c r="D589" s="0" t="s">
        <x:v>151</x:v>
      </x:c>
      <x:c r="E589" s="0" t="s">
        <x:v>80</x:v>
      </x:c>
      <x:c r="F589" s="0" t="s">
        <x:v>81</x:v>
      </x:c>
      <x:c r="G589" s="0" t="s">
        <x:v>63</x:v>
      </x:c>
      <x:c r="H589" s="0" t="s">
        <x:v>63</x:v>
      </x:c>
      <x:c r="I589" s="0" t="s">
        <x:v>60</x:v>
      </x:c>
      <x:c r="J589" s="0" t="s">
        <x:v>61</x:v>
      </x:c>
      <x:c r="K589" s="0" t="s">
        <x:v>62</x:v>
      </x:c>
      <x:c r="L589" s="0">
        <x:v>6.1</x:v>
      </x:c>
    </x:row>
    <x:row r="590" spans="1:12">
      <x:c r="A590" s="0" t="s">
        <x:v>50</x:v>
      </x:c>
      <x:c r="B590" s="0" t="s">
        <x:v>51</x:v>
      </x:c>
      <x:c r="C590" s="0" t="s">
        <x:v>66</x:v>
      </x:c>
      <x:c r="D590" s="0" t="s">
        <x:v>151</x:v>
      </x:c>
      <x:c r="E590" s="0" t="s">
        <x:v>82</x:v>
      </x:c>
      <x:c r="F590" s="0" t="s">
        <x:v>83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39894</x:v>
      </x:c>
    </x:row>
    <x:row r="591" spans="1:12">
      <x:c r="A591" s="0" t="s">
        <x:v>50</x:v>
      </x:c>
      <x:c r="B591" s="0" t="s">
        <x:v>51</x:v>
      </x:c>
      <x:c r="C591" s="0" t="s">
        <x:v>66</x:v>
      </x:c>
      <x:c r="D591" s="0" t="s">
        <x:v>151</x:v>
      </x:c>
      <x:c r="E591" s="0" t="s">
        <x:v>82</x:v>
      </x:c>
      <x:c r="F591" s="0" t="s">
        <x:v>83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563</x:v>
      </x:c>
    </x:row>
    <x:row r="592" spans="1:12">
      <x:c r="A592" s="0" t="s">
        <x:v>50</x:v>
      </x:c>
      <x:c r="B592" s="0" t="s">
        <x:v>51</x:v>
      </x:c>
      <x:c r="C592" s="0" t="s">
        <x:v>66</x:v>
      </x:c>
      <x:c r="D592" s="0" t="s">
        <x:v>151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1.4</x:v>
      </x:c>
    </x:row>
    <x:row r="593" spans="1:12">
      <x:c r="A593" s="0" t="s">
        <x:v>50</x:v>
      </x:c>
      <x:c r="B593" s="0" t="s">
        <x:v>51</x:v>
      </x:c>
      <x:c r="C593" s="0" t="s">
        <x:v>66</x:v>
      </x:c>
      <x:c r="D593" s="0" t="s">
        <x:v>151</x:v>
      </x:c>
      <x:c r="E593" s="0" t="s">
        <x:v>82</x:v>
      </x:c>
      <x:c r="F593" s="0" t="s">
        <x:v>83</x:v>
      </x:c>
      <x:c r="G593" s="0" t="s">
        <x:v>63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42378</x:v>
      </x:c>
    </x:row>
    <x:row r="594" spans="1:12">
      <x:c r="A594" s="0" t="s">
        <x:v>50</x:v>
      </x:c>
      <x:c r="B594" s="0" t="s">
        <x:v>51</x:v>
      </x:c>
      <x:c r="C594" s="0" t="s">
        <x:v>66</x:v>
      </x:c>
      <x:c r="D594" s="0" t="s">
        <x:v>151</x:v>
      </x:c>
      <x:c r="E594" s="0" t="s">
        <x:v>82</x:v>
      </x:c>
      <x:c r="F594" s="0" t="s">
        <x:v>83</x:v>
      </x:c>
      <x:c r="G594" s="0" t="s">
        <x:v>63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2484</x:v>
      </x:c>
    </x:row>
    <x:row r="595" spans="1:12">
      <x:c r="A595" s="0" t="s">
        <x:v>50</x:v>
      </x:c>
      <x:c r="B595" s="0" t="s">
        <x:v>51</x:v>
      </x:c>
      <x:c r="C595" s="0" t="s">
        <x:v>66</x:v>
      </x:c>
      <x:c r="D595" s="0" t="s">
        <x:v>151</x:v>
      </x:c>
      <x:c r="E595" s="0" t="s">
        <x:v>82</x:v>
      </x:c>
      <x:c r="F595" s="0" t="s">
        <x:v>83</x:v>
      </x:c>
      <x:c r="G595" s="0" t="s">
        <x:v>63</x:v>
      </x:c>
      <x:c r="H595" s="0" t="s">
        <x:v>63</x:v>
      </x:c>
      <x:c r="I595" s="0" t="s">
        <x:v>60</x:v>
      </x:c>
      <x:c r="J595" s="0" t="s">
        <x:v>61</x:v>
      </x:c>
      <x:c r="K595" s="0" t="s">
        <x:v>62</x:v>
      </x:c>
      <x:c r="L595" s="0">
        <x:v>6.2</x:v>
      </x:c>
    </x:row>
    <x:row r="596" spans="1:12">
      <x:c r="A596" s="0" t="s">
        <x:v>50</x:v>
      </x:c>
      <x:c r="B596" s="0" t="s">
        <x:v>51</x:v>
      </x:c>
      <x:c r="C596" s="0" t="s">
        <x:v>66</x:v>
      </x:c>
      <x:c r="D596" s="0" t="s">
        <x:v>151</x:v>
      </x:c>
      <x:c r="E596" s="0" t="s">
        <x:v>84</x:v>
      </x:c>
      <x:c r="F596" s="0" t="s">
        <x:v>85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25555</x:v>
      </x:c>
    </x:row>
    <x:row r="597" spans="1:12">
      <x:c r="A597" s="0" t="s">
        <x:v>50</x:v>
      </x:c>
      <x:c r="B597" s="0" t="s">
        <x:v>51</x:v>
      </x:c>
      <x:c r="C597" s="0" t="s">
        <x:v>66</x:v>
      </x:c>
      <x:c r="D597" s="0" t="s">
        <x:v>151</x:v>
      </x:c>
      <x:c r="E597" s="0" t="s">
        <x:v>84</x:v>
      </x:c>
      <x:c r="F597" s="0" t="s">
        <x:v>85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2044</x:v>
      </x:c>
    </x:row>
    <x:row r="598" spans="1:12">
      <x:c r="A598" s="0" t="s">
        <x:v>50</x:v>
      </x:c>
      <x:c r="B598" s="0" t="s">
        <x:v>51</x:v>
      </x:c>
      <x:c r="C598" s="0" t="s">
        <x:v>66</x:v>
      </x:c>
      <x:c r="D598" s="0" t="s">
        <x:v>151</x:v>
      </x:c>
      <x:c r="E598" s="0" t="s">
        <x:v>84</x:v>
      </x:c>
      <x:c r="F598" s="0" t="s">
        <x:v>85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8.7</x:v>
      </x:c>
    </x:row>
    <x:row r="599" spans="1:12">
      <x:c r="A599" s="0" t="s">
        <x:v>50</x:v>
      </x:c>
      <x:c r="B599" s="0" t="s">
        <x:v>51</x:v>
      </x:c>
      <x:c r="C599" s="0" t="s">
        <x:v>66</x:v>
      </x:c>
      <x:c r="D599" s="0" t="s">
        <x:v>151</x:v>
      </x:c>
      <x:c r="E599" s="0" t="s">
        <x:v>84</x:v>
      </x:c>
      <x:c r="F599" s="0" t="s">
        <x:v>85</x:v>
      </x:c>
      <x:c r="G599" s="0" t="s">
        <x:v>63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26092</x:v>
      </x:c>
    </x:row>
    <x:row r="600" spans="1:12">
      <x:c r="A600" s="0" t="s">
        <x:v>50</x:v>
      </x:c>
      <x:c r="B600" s="0" t="s">
        <x:v>51</x:v>
      </x:c>
      <x:c r="C600" s="0" t="s">
        <x:v>66</x:v>
      </x:c>
      <x:c r="D600" s="0" t="s">
        <x:v>151</x:v>
      </x:c>
      <x:c r="E600" s="0" t="s">
        <x:v>84</x:v>
      </x:c>
      <x:c r="F600" s="0" t="s">
        <x:v>85</x:v>
      </x:c>
      <x:c r="G600" s="0" t="s">
        <x:v>63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537</x:v>
      </x:c>
    </x:row>
    <x:row r="601" spans="1:12">
      <x:c r="A601" s="0" t="s">
        <x:v>50</x:v>
      </x:c>
      <x:c r="B601" s="0" t="s">
        <x:v>51</x:v>
      </x:c>
      <x:c r="C601" s="0" t="s">
        <x:v>66</x:v>
      </x:c>
      <x:c r="D601" s="0" t="s">
        <x:v>151</x:v>
      </x:c>
      <x:c r="E601" s="0" t="s">
        <x:v>84</x:v>
      </x:c>
      <x:c r="F601" s="0" t="s">
        <x:v>85</x:v>
      </x:c>
      <x:c r="G601" s="0" t="s">
        <x:v>63</x:v>
      </x:c>
      <x:c r="H601" s="0" t="s">
        <x:v>63</x:v>
      </x:c>
      <x:c r="I601" s="0" t="s">
        <x:v>60</x:v>
      </x:c>
      <x:c r="J601" s="0" t="s">
        <x:v>61</x:v>
      </x:c>
      <x:c r="K601" s="0" t="s">
        <x:v>62</x:v>
      </x:c>
      <x:c r="L601" s="0">
        <x:v>2.1</x:v>
      </x:c>
    </x:row>
    <x:row r="602" spans="1:12">
      <x:c r="A602" s="0" t="s">
        <x:v>50</x:v>
      </x:c>
      <x:c r="B602" s="0" t="s">
        <x:v>51</x:v>
      </x:c>
      <x:c r="C602" s="0" t="s">
        <x:v>66</x:v>
      </x:c>
      <x:c r="D602" s="0" t="s">
        <x:v>151</x:v>
      </x:c>
      <x:c r="E602" s="0" t="s">
        <x:v>86</x:v>
      </x:c>
      <x:c r="F602" s="0" t="s">
        <x:v>87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39627</x:v>
      </x:c>
    </x:row>
    <x:row r="603" spans="1:12">
      <x:c r="A603" s="0" t="s">
        <x:v>50</x:v>
      </x:c>
      <x:c r="B603" s="0" t="s">
        <x:v>51</x:v>
      </x:c>
      <x:c r="C603" s="0" t="s">
        <x:v>66</x:v>
      </x:c>
      <x:c r="D603" s="0" t="s">
        <x:v>151</x:v>
      </x:c>
      <x:c r="E603" s="0" t="s">
        <x:v>86</x:v>
      </x:c>
      <x:c r="F603" s="0" t="s">
        <x:v>87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3146</x:v>
      </x:c>
    </x:row>
    <x:row r="604" spans="1:12">
      <x:c r="A604" s="0" t="s">
        <x:v>50</x:v>
      </x:c>
      <x:c r="B604" s="0" t="s">
        <x:v>51</x:v>
      </x:c>
      <x:c r="C604" s="0" t="s">
        <x:v>66</x:v>
      </x:c>
      <x:c r="D604" s="0" t="s">
        <x:v>151</x:v>
      </x:c>
      <x:c r="E604" s="0" t="s">
        <x:v>86</x:v>
      </x:c>
      <x:c r="F604" s="0" t="s">
        <x:v>87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8.6</x:v>
      </x:c>
    </x:row>
    <x:row r="605" spans="1:12">
      <x:c r="A605" s="0" t="s">
        <x:v>50</x:v>
      </x:c>
      <x:c r="B605" s="0" t="s">
        <x:v>51</x:v>
      </x:c>
      <x:c r="C605" s="0" t="s">
        <x:v>66</x:v>
      </x:c>
      <x:c r="D605" s="0" t="s">
        <x:v>151</x:v>
      </x:c>
      <x:c r="E605" s="0" t="s">
        <x:v>86</x:v>
      </x:c>
      <x:c r="F605" s="0" t="s">
        <x:v>87</x:v>
      </x:c>
      <x:c r="G605" s="0" t="s">
        <x:v>63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43780</x:v>
      </x:c>
    </x:row>
    <x:row r="606" spans="1:12">
      <x:c r="A606" s="0" t="s">
        <x:v>50</x:v>
      </x:c>
      <x:c r="B606" s="0" t="s">
        <x:v>51</x:v>
      </x:c>
      <x:c r="C606" s="0" t="s">
        <x:v>66</x:v>
      </x:c>
      <x:c r="D606" s="0" t="s">
        <x:v>151</x:v>
      </x:c>
      <x:c r="E606" s="0" t="s">
        <x:v>86</x:v>
      </x:c>
      <x:c r="F606" s="0" t="s">
        <x:v>87</x:v>
      </x:c>
      <x:c r="G606" s="0" t="s">
        <x:v>63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4153</x:v>
      </x:c>
    </x:row>
    <x:row r="607" spans="1:12">
      <x:c r="A607" s="0" t="s">
        <x:v>50</x:v>
      </x:c>
      <x:c r="B607" s="0" t="s">
        <x:v>51</x:v>
      </x:c>
      <x:c r="C607" s="0" t="s">
        <x:v>66</x:v>
      </x:c>
      <x:c r="D607" s="0" t="s">
        <x:v>151</x:v>
      </x:c>
      <x:c r="E607" s="0" t="s">
        <x:v>86</x:v>
      </x:c>
      <x:c r="F607" s="0" t="s">
        <x:v>87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62</x:v>
      </x:c>
      <x:c r="L607" s="0">
        <x:v>10.5</x:v>
      </x:c>
    </x:row>
    <x:row r="608" spans="1:12">
      <x:c r="A608" s="0" t="s">
        <x:v>50</x:v>
      </x:c>
      <x:c r="B608" s="0" t="s">
        <x:v>51</x:v>
      </x:c>
      <x:c r="C608" s="0" t="s">
        <x:v>66</x:v>
      </x:c>
      <x:c r="D608" s="0" t="s">
        <x:v>151</x:v>
      </x:c>
      <x:c r="E608" s="0" t="s">
        <x:v>88</x:v>
      </x:c>
      <x:c r="F608" s="0" t="s">
        <x:v>89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77126</x:v>
      </x:c>
    </x:row>
    <x:row r="609" spans="1:12">
      <x:c r="A609" s="0" t="s">
        <x:v>50</x:v>
      </x:c>
      <x:c r="B609" s="0" t="s">
        <x:v>51</x:v>
      </x:c>
      <x:c r="C609" s="0" t="s">
        <x:v>66</x:v>
      </x:c>
      <x:c r="D609" s="0" t="s">
        <x:v>151</x:v>
      </x:c>
      <x:c r="E609" s="0" t="s">
        <x:v>88</x:v>
      </x:c>
      <x:c r="F609" s="0" t="s">
        <x:v>89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2876</x:v>
      </x:c>
    </x:row>
    <x:row r="610" spans="1:12">
      <x:c r="A610" s="0" t="s">
        <x:v>50</x:v>
      </x:c>
      <x:c r="B610" s="0" t="s">
        <x:v>51</x:v>
      </x:c>
      <x:c r="C610" s="0" t="s">
        <x:v>66</x:v>
      </x:c>
      <x:c r="D610" s="0" t="s">
        <x:v>151</x:v>
      </x:c>
      <x:c r="E610" s="0" t="s">
        <x:v>88</x:v>
      </x:c>
      <x:c r="F610" s="0" t="s">
        <x:v>89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3.9</x:v>
      </x:c>
    </x:row>
    <x:row r="611" spans="1:12">
      <x:c r="A611" s="0" t="s">
        <x:v>50</x:v>
      </x:c>
      <x:c r="B611" s="0" t="s">
        <x:v>51</x:v>
      </x:c>
      <x:c r="C611" s="0" t="s">
        <x:v>66</x:v>
      </x:c>
      <x:c r="D611" s="0" t="s">
        <x:v>151</x:v>
      </x:c>
      <x:c r="E611" s="0" t="s">
        <x:v>88</x:v>
      </x:c>
      <x:c r="F611" s="0" t="s">
        <x:v>89</x:v>
      </x:c>
      <x:c r="G611" s="0" t="s">
        <x:v>63</x:v>
      </x:c>
      <x:c r="H611" s="0" t="s">
        <x:v>63</x:v>
      </x:c>
      <x:c r="I611" s="0" t="s">
        <x:v>55</x:v>
      </x:c>
      <x:c r="J611" s="0" t="s">
        <x:v>56</x:v>
      </x:c>
      <x:c r="K611" s="0" t="s">
        <x:v>57</x:v>
      </x:c>
      <x:c r="L611" s="0">
        <x:v>79117</x:v>
      </x:c>
    </x:row>
    <x:row r="612" spans="1:12">
      <x:c r="A612" s="0" t="s">
        <x:v>50</x:v>
      </x:c>
      <x:c r="B612" s="0" t="s">
        <x:v>51</x:v>
      </x:c>
      <x:c r="C612" s="0" t="s">
        <x:v>66</x:v>
      </x:c>
      <x:c r="D612" s="0" t="s">
        <x:v>151</x:v>
      </x:c>
      <x:c r="E612" s="0" t="s">
        <x:v>88</x:v>
      </x:c>
      <x:c r="F612" s="0" t="s">
        <x:v>89</x:v>
      </x:c>
      <x:c r="G612" s="0" t="s">
        <x:v>63</x:v>
      </x:c>
      <x:c r="H612" s="0" t="s">
        <x:v>63</x:v>
      </x:c>
      <x:c r="I612" s="0" t="s">
        <x:v>58</x:v>
      </x:c>
      <x:c r="J612" s="0" t="s">
        <x:v>59</x:v>
      </x:c>
      <x:c r="K612" s="0" t="s">
        <x:v>57</x:v>
      </x:c>
      <x:c r="L612" s="0">
        <x:v>1991</x:v>
      </x:c>
    </x:row>
    <x:row r="613" spans="1:12">
      <x:c r="A613" s="0" t="s">
        <x:v>50</x:v>
      </x:c>
      <x:c r="B613" s="0" t="s">
        <x:v>51</x:v>
      </x:c>
      <x:c r="C613" s="0" t="s">
        <x:v>66</x:v>
      </x:c>
      <x:c r="D613" s="0" t="s">
        <x:v>151</x:v>
      </x:c>
      <x:c r="E613" s="0" t="s">
        <x:v>88</x:v>
      </x:c>
      <x:c r="F613" s="0" t="s">
        <x:v>89</x:v>
      </x:c>
      <x:c r="G613" s="0" t="s">
        <x:v>63</x:v>
      </x:c>
      <x:c r="H613" s="0" t="s">
        <x:v>63</x:v>
      </x:c>
      <x:c r="I613" s="0" t="s">
        <x:v>60</x:v>
      </x:c>
      <x:c r="J613" s="0" t="s">
        <x:v>61</x:v>
      </x:c>
      <x:c r="K613" s="0" t="s">
        <x:v>62</x:v>
      </x:c>
      <x:c r="L613" s="0">
        <x:v>2.6</x:v>
      </x:c>
    </x:row>
    <x:row r="614" spans="1:12">
      <x:c r="A614" s="0" t="s">
        <x:v>50</x:v>
      </x:c>
      <x:c r="B614" s="0" t="s">
        <x:v>51</x:v>
      </x:c>
      <x:c r="C614" s="0" t="s">
        <x:v>66</x:v>
      </x:c>
      <x:c r="D614" s="0" t="s">
        <x:v>151</x:v>
      </x:c>
      <x:c r="E614" s="0" t="s">
        <x:v>90</x:v>
      </x:c>
      <x:c r="F614" s="0" t="s">
        <x:v>91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40754</x:v>
      </x:c>
    </x:row>
    <x:row r="615" spans="1:12">
      <x:c r="A615" s="0" t="s">
        <x:v>50</x:v>
      </x:c>
      <x:c r="B615" s="0" t="s">
        <x:v>51</x:v>
      </x:c>
      <x:c r="C615" s="0" t="s">
        <x:v>66</x:v>
      </x:c>
      <x:c r="D615" s="0" t="s">
        <x:v>151</x:v>
      </x:c>
      <x:c r="E615" s="0" t="s">
        <x:v>90</x:v>
      </x:c>
      <x:c r="F615" s="0" t="s">
        <x:v>91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2661</x:v>
      </x:c>
    </x:row>
    <x:row r="616" spans="1:12">
      <x:c r="A616" s="0" t="s">
        <x:v>50</x:v>
      </x:c>
      <x:c r="B616" s="0" t="s">
        <x:v>51</x:v>
      </x:c>
      <x:c r="C616" s="0" t="s">
        <x:v>66</x:v>
      </x:c>
      <x:c r="D616" s="0" t="s">
        <x:v>151</x:v>
      </x:c>
      <x:c r="E616" s="0" t="s">
        <x:v>90</x:v>
      </x:c>
      <x:c r="F616" s="0" t="s">
        <x:v>91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7</x:v>
      </x:c>
    </x:row>
    <x:row r="617" spans="1:12">
      <x:c r="A617" s="0" t="s">
        <x:v>50</x:v>
      </x:c>
      <x:c r="B617" s="0" t="s">
        <x:v>51</x:v>
      </x:c>
      <x:c r="C617" s="0" t="s">
        <x:v>66</x:v>
      </x:c>
      <x:c r="D617" s="0" t="s">
        <x:v>151</x:v>
      </x:c>
      <x:c r="E617" s="0" t="s">
        <x:v>90</x:v>
      </x:c>
      <x:c r="F617" s="0" t="s">
        <x:v>91</x:v>
      </x:c>
      <x:c r="G617" s="0" t="s">
        <x:v>63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43061</x:v>
      </x:c>
    </x:row>
    <x:row r="618" spans="1:12">
      <x:c r="A618" s="0" t="s">
        <x:v>50</x:v>
      </x:c>
      <x:c r="B618" s="0" t="s">
        <x:v>51</x:v>
      </x:c>
      <x:c r="C618" s="0" t="s">
        <x:v>66</x:v>
      </x:c>
      <x:c r="D618" s="0" t="s">
        <x:v>151</x:v>
      </x:c>
      <x:c r="E618" s="0" t="s">
        <x:v>90</x:v>
      </x:c>
      <x:c r="F618" s="0" t="s">
        <x:v>91</x:v>
      </x:c>
      <x:c r="G618" s="0" t="s">
        <x:v>63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2307</x:v>
      </x:c>
    </x:row>
    <x:row r="619" spans="1:12">
      <x:c r="A619" s="0" t="s">
        <x:v>50</x:v>
      </x:c>
      <x:c r="B619" s="0" t="s">
        <x:v>51</x:v>
      </x:c>
      <x:c r="C619" s="0" t="s">
        <x:v>66</x:v>
      </x:c>
      <x:c r="D619" s="0" t="s">
        <x:v>151</x:v>
      </x:c>
      <x:c r="E619" s="0" t="s">
        <x:v>90</x:v>
      </x:c>
      <x:c r="F619" s="0" t="s">
        <x:v>91</x:v>
      </x:c>
      <x:c r="G619" s="0" t="s">
        <x:v>63</x:v>
      </x:c>
      <x:c r="H619" s="0" t="s">
        <x:v>63</x:v>
      </x:c>
      <x:c r="I619" s="0" t="s">
        <x:v>60</x:v>
      </x:c>
      <x:c r="J619" s="0" t="s">
        <x:v>61</x:v>
      </x:c>
      <x:c r="K619" s="0" t="s">
        <x:v>62</x:v>
      </x:c>
      <x:c r="L619" s="0">
        <x:v>5.7</x:v>
      </x:c>
    </x:row>
    <x:row r="620" spans="1:12">
      <x:c r="A620" s="0" t="s">
        <x:v>50</x:v>
      </x:c>
      <x:c r="B620" s="0" t="s">
        <x:v>51</x:v>
      </x:c>
      <x:c r="C620" s="0" t="s">
        <x:v>66</x:v>
      </x:c>
      <x:c r="D620" s="0" t="s">
        <x:v>151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41742</x:v>
      </x:c>
    </x:row>
    <x:row r="621" spans="1:12">
      <x:c r="A621" s="0" t="s">
        <x:v>50</x:v>
      </x:c>
      <x:c r="B621" s="0" t="s">
        <x:v>51</x:v>
      </x:c>
      <x:c r="C621" s="0" t="s">
        <x:v>66</x:v>
      </x:c>
      <x:c r="D621" s="0" t="s">
        <x:v>151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1335</x:v>
      </x:c>
    </x:row>
    <x:row r="622" spans="1:12">
      <x:c r="A622" s="0" t="s">
        <x:v>50</x:v>
      </x:c>
      <x:c r="B622" s="0" t="s">
        <x:v>51</x:v>
      </x:c>
      <x:c r="C622" s="0" t="s">
        <x:v>66</x:v>
      </x:c>
      <x:c r="D622" s="0" t="s">
        <x:v>151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3.3</x:v>
      </x:c>
    </x:row>
    <x:row r="623" spans="1:12">
      <x:c r="A623" s="0" t="s">
        <x:v>50</x:v>
      </x:c>
      <x:c r="B623" s="0" t="s">
        <x:v>51</x:v>
      </x:c>
      <x:c r="C623" s="0" t="s">
        <x:v>66</x:v>
      </x:c>
      <x:c r="D623" s="0" t="s">
        <x:v>151</x:v>
      </x:c>
      <x:c r="E623" s="0" t="s">
        <x:v>92</x:v>
      </x:c>
      <x:c r="F623" s="0" t="s">
        <x:v>93</x:v>
      </x:c>
      <x:c r="G623" s="0" t="s">
        <x:v>63</x:v>
      </x:c>
      <x:c r="H623" s="0" t="s">
        <x:v>63</x:v>
      </x:c>
      <x:c r="I623" s="0" t="s">
        <x:v>55</x:v>
      </x:c>
      <x:c r="J623" s="0" t="s">
        <x:v>56</x:v>
      </x:c>
      <x:c r="K623" s="0" t="s">
        <x:v>57</x:v>
      </x:c>
      <x:c r="L623" s="0">
        <x:v>44341</x:v>
      </x:c>
    </x:row>
    <x:row r="624" spans="1:12">
      <x:c r="A624" s="0" t="s">
        <x:v>50</x:v>
      </x:c>
      <x:c r="B624" s="0" t="s">
        <x:v>51</x:v>
      </x:c>
      <x:c r="C624" s="0" t="s">
        <x:v>66</x:v>
      </x:c>
      <x:c r="D624" s="0" t="s">
        <x:v>151</x:v>
      </x:c>
      <x:c r="E624" s="0" t="s">
        <x:v>92</x:v>
      </x:c>
      <x:c r="F624" s="0" t="s">
        <x:v>93</x:v>
      </x:c>
      <x:c r="G624" s="0" t="s">
        <x:v>63</x:v>
      </x:c>
      <x:c r="H624" s="0" t="s">
        <x:v>63</x:v>
      </x:c>
      <x:c r="I624" s="0" t="s">
        <x:v>58</x:v>
      </x:c>
      <x:c r="J624" s="0" t="s">
        <x:v>59</x:v>
      </x:c>
      <x:c r="K624" s="0" t="s">
        <x:v>57</x:v>
      </x:c>
      <x:c r="L624" s="0">
        <x:v>2599</x:v>
      </x:c>
    </x:row>
    <x:row r="625" spans="1:12">
      <x:c r="A625" s="0" t="s">
        <x:v>50</x:v>
      </x:c>
      <x:c r="B625" s="0" t="s">
        <x:v>51</x:v>
      </x:c>
      <x:c r="C625" s="0" t="s">
        <x:v>66</x:v>
      </x:c>
      <x:c r="D625" s="0" t="s">
        <x:v>151</x:v>
      </x:c>
      <x:c r="E625" s="0" t="s">
        <x:v>92</x:v>
      </x:c>
      <x:c r="F625" s="0" t="s">
        <x:v>93</x:v>
      </x:c>
      <x:c r="G625" s="0" t="s">
        <x:v>63</x:v>
      </x:c>
      <x:c r="H625" s="0" t="s">
        <x:v>63</x:v>
      </x:c>
      <x:c r="I625" s="0" t="s">
        <x:v>60</x:v>
      </x:c>
      <x:c r="J625" s="0" t="s">
        <x:v>61</x:v>
      </x:c>
      <x:c r="K625" s="0" t="s">
        <x:v>62</x:v>
      </x:c>
      <x:c r="L625" s="0">
        <x:v>6.2</x:v>
      </x:c>
    </x:row>
    <x:row r="626" spans="1:12">
      <x:c r="A626" s="0" t="s">
        <x:v>50</x:v>
      </x:c>
      <x:c r="B626" s="0" t="s">
        <x:v>51</x:v>
      </x:c>
      <x:c r="C626" s="0" t="s">
        <x:v>66</x:v>
      </x:c>
      <x:c r="D626" s="0" t="s">
        <x:v>151</x:v>
      </x:c>
      <x:c r="E626" s="0" t="s">
        <x:v>94</x:v>
      </x:c>
      <x:c r="F626" s="0" t="s">
        <x:v>95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86137</x:v>
      </x:c>
    </x:row>
    <x:row r="627" spans="1:12">
      <x:c r="A627" s="0" t="s">
        <x:v>50</x:v>
      </x:c>
      <x:c r="B627" s="0" t="s">
        <x:v>51</x:v>
      </x:c>
      <x:c r="C627" s="0" t="s">
        <x:v>66</x:v>
      </x:c>
      <x:c r="D627" s="0" t="s">
        <x:v>151</x:v>
      </x:c>
      <x:c r="E627" s="0" t="s">
        <x:v>94</x:v>
      </x:c>
      <x:c r="F627" s="0" t="s">
        <x:v>95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7444</x:v>
      </x:c>
    </x:row>
    <x:row r="628" spans="1:12">
      <x:c r="A628" s="0" t="s">
        <x:v>50</x:v>
      </x:c>
      <x:c r="B628" s="0" t="s">
        <x:v>51</x:v>
      </x:c>
      <x:c r="C628" s="0" t="s">
        <x:v>66</x:v>
      </x:c>
      <x:c r="D628" s="0" t="s">
        <x:v>151</x:v>
      </x:c>
      <x:c r="E628" s="0" t="s">
        <x:v>94</x:v>
      </x:c>
      <x:c r="F628" s="0" t="s">
        <x:v>95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9.5</x:v>
      </x:c>
    </x:row>
    <x:row r="629" spans="1:12">
      <x:c r="A629" s="0" t="s">
        <x:v>50</x:v>
      </x:c>
      <x:c r="B629" s="0" t="s">
        <x:v>51</x:v>
      </x:c>
      <x:c r="C629" s="0" t="s">
        <x:v>66</x:v>
      </x:c>
      <x:c r="D629" s="0" t="s">
        <x:v>151</x:v>
      </x:c>
      <x:c r="E629" s="0" t="s">
        <x:v>94</x:v>
      </x:c>
      <x:c r="F629" s="0" t="s">
        <x:v>95</x:v>
      </x:c>
      <x:c r="G629" s="0" t="s">
        <x:v>63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89709</x:v>
      </x:c>
    </x:row>
    <x:row r="630" spans="1:12">
      <x:c r="A630" s="0" t="s">
        <x:v>50</x:v>
      </x:c>
      <x:c r="B630" s="0" t="s">
        <x:v>51</x:v>
      </x:c>
      <x:c r="C630" s="0" t="s">
        <x:v>66</x:v>
      </x:c>
      <x:c r="D630" s="0" t="s">
        <x:v>151</x:v>
      </x:c>
      <x:c r="E630" s="0" t="s">
        <x:v>94</x:v>
      </x:c>
      <x:c r="F630" s="0" t="s">
        <x:v>95</x:v>
      </x:c>
      <x:c r="G630" s="0" t="s">
        <x:v>63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3572</x:v>
      </x:c>
    </x:row>
    <x:row r="631" spans="1:12">
      <x:c r="A631" s="0" t="s">
        <x:v>50</x:v>
      </x:c>
      <x:c r="B631" s="0" t="s">
        <x:v>51</x:v>
      </x:c>
      <x:c r="C631" s="0" t="s">
        <x:v>66</x:v>
      </x:c>
      <x:c r="D631" s="0" t="s">
        <x:v>151</x:v>
      </x:c>
      <x:c r="E631" s="0" t="s">
        <x:v>94</x:v>
      </x:c>
      <x:c r="F631" s="0" t="s">
        <x:v>95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62</x:v>
      </x:c>
      <x:c r="L631" s="0">
        <x:v>4.1</x:v>
      </x:c>
    </x:row>
    <x:row r="632" spans="1:12">
      <x:c r="A632" s="0" t="s">
        <x:v>50</x:v>
      </x:c>
      <x:c r="B632" s="0" t="s">
        <x:v>51</x:v>
      </x:c>
      <x:c r="C632" s="0" t="s">
        <x:v>66</x:v>
      </x:c>
      <x:c r="D632" s="0" t="s">
        <x:v>151</x:v>
      </x:c>
      <x:c r="E632" s="0" t="s">
        <x:v>96</x:v>
      </x:c>
      <x:c r="F632" s="0" t="s">
        <x:v>97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45699</x:v>
      </x:c>
    </x:row>
    <x:row r="633" spans="1:12">
      <x:c r="A633" s="0" t="s">
        <x:v>50</x:v>
      </x:c>
      <x:c r="B633" s="0" t="s">
        <x:v>51</x:v>
      </x:c>
      <x:c r="C633" s="0" t="s">
        <x:v>66</x:v>
      </x:c>
      <x:c r="D633" s="0" t="s">
        <x:v>151</x:v>
      </x:c>
      <x:c r="E633" s="0" t="s">
        <x:v>96</x:v>
      </x:c>
      <x:c r="F633" s="0" t="s">
        <x:v>97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46</x:v>
      </x:c>
    </x:row>
    <x:row r="634" spans="1:12">
      <x:c r="A634" s="0" t="s">
        <x:v>50</x:v>
      </x:c>
      <x:c r="B634" s="0" t="s">
        <x:v>51</x:v>
      </x:c>
      <x:c r="C634" s="0" t="s">
        <x:v>66</x:v>
      </x:c>
      <x:c r="D634" s="0" t="s">
        <x:v>151</x:v>
      </x:c>
      <x:c r="E634" s="0" t="s">
        <x:v>96</x:v>
      </x:c>
      <x:c r="F634" s="0" t="s">
        <x:v>97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0.1</x:v>
      </x:c>
    </x:row>
    <x:row r="635" spans="1:12">
      <x:c r="A635" s="0" t="s">
        <x:v>50</x:v>
      </x:c>
      <x:c r="B635" s="0" t="s">
        <x:v>51</x:v>
      </x:c>
      <x:c r="C635" s="0" t="s">
        <x:v>66</x:v>
      </x:c>
      <x:c r="D635" s="0" t="s">
        <x:v>151</x:v>
      </x:c>
      <x:c r="E635" s="0" t="s">
        <x:v>96</x:v>
      </x:c>
      <x:c r="F635" s="0" t="s">
        <x:v>97</x:v>
      </x:c>
      <x:c r="G635" s="0" t="s">
        <x:v>63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47695</x:v>
      </x:c>
    </x:row>
    <x:row r="636" spans="1:12">
      <x:c r="A636" s="0" t="s">
        <x:v>50</x:v>
      </x:c>
      <x:c r="B636" s="0" t="s">
        <x:v>51</x:v>
      </x:c>
      <x:c r="C636" s="0" t="s">
        <x:v>66</x:v>
      </x:c>
      <x:c r="D636" s="0" t="s">
        <x:v>151</x:v>
      </x:c>
      <x:c r="E636" s="0" t="s">
        <x:v>96</x:v>
      </x:c>
      <x:c r="F636" s="0" t="s">
        <x:v>97</x:v>
      </x:c>
      <x:c r="G636" s="0" t="s">
        <x:v>63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1996</x:v>
      </x:c>
    </x:row>
    <x:row r="637" spans="1:12">
      <x:c r="A637" s="0" t="s">
        <x:v>50</x:v>
      </x:c>
      <x:c r="B637" s="0" t="s">
        <x:v>51</x:v>
      </x:c>
      <x:c r="C637" s="0" t="s">
        <x:v>66</x:v>
      </x:c>
      <x:c r="D637" s="0" t="s">
        <x:v>151</x:v>
      </x:c>
      <x:c r="E637" s="0" t="s">
        <x:v>96</x:v>
      </x:c>
      <x:c r="F637" s="0" t="s">
        <x:v>97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62</x:v>
      </x:c>
      <x:c r="L637" s="0">
        <x:v>4.4</x:v>
      </x:c>
    </x:row>
    <x:row r="638" spans="1:12">
      <x:c r="A638" s="0" t="s">
        <x:v>50</x:v>
      </x:c>
      <x:c r="B638" s="0" t="s">
        <x:v>51</x:v>
      </x:c>
      <x:c r="C638" s="0" t="s">
        <x:v>66</x:v>
      </x:c>
      <x:c r="D638" s="0" t="s">
        <x:v>151</x:v>
      </x:c>
      <x:c r="E638" s="0" t="s">
        <x:v>98</x:v>
      </x:c>
      <x:c r="F638" s="0" t="s">
        <x:v>99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565214</x:v>
      </x:c>
    </x:row>
    <x:row r="639" spans="1:12">
      <x:c r="A639" s="0" t="s">
        <x:v>50</x:v>
      </x:c>
      <x:c r="B639" s="0" t="s">
        <x:v>51</x:v>
      </x:c>
      <x:c r="C639" s="0" t="s">
        <x:v>66</x:v>
      </x:c>
      <x:c r="D639" s="0" t="s">
        <x:v>151</x:v>
      </x:c>
      <x:c r="E639" s="0" t="s">
        <x:v>98</x:v>
      </x:c>
      <x:c r="F639" s="0" t="s">
        <x:v>99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26468</x:v>
      </x:c>
    </x:row>
    <x:row r="640" spans="1:12">
      <x:c r="A640" s="0" t="s">
        <x:v>50</x:v>
      </x:c>
      <x:c r="B640" s="0" t="s">
        <x:v>51</x:v>
      </x:c>
      <x:c r="C640" s="0" t="s">
        <x:v>66</x:v>
      </x:c>
      <x:c r="D640" s="0" t="s">
        <x:v>151</x:v>
      </x:c>
      <x:c r="E640" s="0" t="s">
        <x:v>98</x:v>
      </x:c>
      <x:c r="F640" s="0" t="s">
        <x:v>99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4.9</x:v>
      </x:c>
    </x:row>
    <x:row r="641" spans="1:12">
      <x:c r="A641" s="0" t="s">
        <x:v>50</x:v>
      </x:c>
      <x:c r="B641" s="0" t="s">
        <x:v>51</x:v>
      </x:c>
      <x:c r="C641" s="0" t="s">
        <x:v>66</x:v>
      </x:c>
      <x:c r="D641" s="0" t="s">
        <x:v>151</x:v>
      </x:c>
      <x:c r="E641" s="0" t="s">
        <x:v>98</x:v>
      </x:c>
      <x:c r="F641" s="0" t="s">
        <x:v>99</x:v>
      </x:c>
      <x:c r="G641" s="0" t="s">
        <x:v>63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584542</x:v>
      </x:c>
    </x:row>
    <x:row r="642" spans="1:12">
      <x:c r="A642" s="0" t="s">
        <x:v>50</x:v>
      </x:c>
      <x:c r="B642" s="0" t="s">
        <x:v>51</x:v>
      </x:c>
      <x:c r="C642" s="0" t="s">
        <x:v>66</x:v>
      </x:c>
      <x:c r="D642" s="0" t="s">
        <x:v>151</x:v>
      </x:c>
      <x:c r="E642" s="0" t="s">
        <x:v>98</x:v>
      </x:c>
      <x:c r="F642" s="0" t="s">
        <x:v>99</x:v>
      </x:c>
      <x:c r="G642" s="0" t="s">
        <x:v>63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19328</x:v>
      </x:c>
    </x:row>
    <x:row r="643" spans="1:12">
      <x:c r="A643" s="0" t="s">
        <x:v>50</x:v>
      </x:c>
      <x:c r="B643" s="0" t="s">
        <x:v>51</x:v>
      </x:c>
      <x:c r="C643" s="0" t="s">
        <x:v>66</x:v>
      </x:c>
      <x:c r="D643" s="0" t="s">
        <x:v>151</x:v>
      </x:c>
      <x:c r="E643" s="0" t="s">
        <x:v>98</x:v>
      </x:c>
      <x:c r="F643" s="0" t="s">
        <x:v>99</x:v>
      </x:c>
      <x:c r="G643" s="0" t="s">
        <x:v>63</x:v>
      </x:c>
      <x:c r="H643" s="0" t="s">
        <x:v>63</x:v>
      </x:c>
      <x:c r="I643" s="0" t="s">
        <x:v>60</x:v>
      </x:c>
      <x:c r="J643" s="0" t="s">
        <x:v>61</x:v>
      </x:c>
      <x:c r="K643" s="0" t="s">
        <x:v>62</x:v>
      </x:c>
      <x:c r="L643" s="0">
        <x:v>3.4</x:v>
      </x:c>
    </x:row>
    <x:row r="644" spans="1:12">
      <x:c r="A644" s="0" t="s">
        <x:v>50</x:v>
      </x:c>
      <x:c r="B644" s="0" t="s">
        <x:v>51</x:v>
      </x:c>
      <x:c r="C644" s="0" t="s">
        <x:v>66</x:v>
      </x:c>
      <x:c r="D644" s="0" t="s">
        <x:v>151</x:v>
      </x:c>
      <x:c r="E644" s="0" t="s">
        <x:v>100</x:v>
      </x:c>
      <x:c r="F644" s="0" t="s">
        <x:v>101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67559</x:v>
      </x:c>
    </x:row>
    <x:row r="645" spans="1:12">
      <x:c r="A645" s="0" t="s">
        <x:v>50</x:v>
      </x:c>
      <x:c r="B645" s="0" t="s">
        <x:v>51</x:v>
      </x:c>
      <x:c r="C645" s="0" t="s">
        <x:v>66</x:v>
      </x:c>
      <x:c r="D645" s="0" t="s">
        <x:v>151</x:v>
      </x:c>
      <x:c r="E645" s="0" t="s">
        <x:v>100</x:v>
      </x:c>
      <x:c r="F645" s="0" t="s">
        <x:v>101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1444</x:v>
      </x:c>
    </x:row>
    <x:row r="646" spans="1:12">
      <x:c r="A646" s="0" t="s">
        <x:v>50</x:v>
      </x:c>
      <x:c r="B646" s="0" t="s">
        <x:v>51</x:v>
      </x:c>
      <x:c r="C646" s="0" t="s">
        <x:v>66</x:v>
      </x:c>
      <x:c r="D646" s="0" t="s">
        <x:v>151</x:v>
      </x:c>
      <x:c r="E646" s="0" t="s">
        <x:v>100</x:v>
      </x:c>
      <x:c r="F646" s="0" t="s">
        <x:v>101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2.2</x:v>
      </x:c>
    </x:row>
    <x:row r="647" spans="1:12">
      <x:c r="A647" s="0" t="s">
        <x:v>50</x:v>
      </x:c>
      <x:c r="B647" s="0" t="s">
        <x:v>51</x:v>
      </x:c>
      <x:c r="C647" s="0" t="s">
        <x:v>66</x:v>
      </x:c>
      <x:c r="D647" s="0" t="s">
        <x:v>151</x:v>
      </x:c>
      <x:c r="E647" s="0" t="s">
        <x:v>100</x:v>
      </x:c>
      <x:c r="F647" s="0" t="s">
        <x:v>101</x:v>
      </x:c>
      <x:c r="G647" s="0" t="s">
        <x:v>63</x:v>
      </x:c>
      <x:c r="H647" s="0" t="s">
        <x:v>63</x:v>
      </x:c>
      <x:c r="I647" s="0" t="s">
        <x:v>55</x:v>
      </x:c>
      <x:c r="J647" s="0" t="s">
        <x:v>56</x:v>
      </x:c>
      <x:c r="K647" s="0" t="s">
        <x:v>57</x:v>
      </x:c>
      <x:c r="L647" s="0">
        <x:v>70815</x:v>
      </x:c>
    </x:row>
    <x:row r="648" spans="1:12">
      <x:c r="A648" s="0" t="s">
        <x:v>50</x:v>
      </x:c>
      <x:c r="B648" s="0" t="s">
        <x:v>51</x:v>
      </x:c>
      <x:c r="C648" s="0" t="s">
        <x:v>66</x:v>
      </x:c>
      <x:c r="D648" s="0" t="s">
        <x:v>151</x:v>
      </x:c>
      <x:c r="E648" s="0" t="s">
        <x:v>100</x:v>
      </x:c>
      <x:c r="F648" s="0" t="s">
        <x:v>101</x:v>
      </x:c>
      <x:c r="G648" s="0" t="s">
        <x:v>63</x:v>
      </x:c>
      <x:c r="H648" s="0" t="s">
        <x:v>63</x:v>
      </x:c>
      <x:c r="I648" s="0" t="s">
        <x:v>58</x:v>
      </x:c>
      <x:c r="J648" s="0" t="s">
        <x:v>59</x:v>
      </x:c>
      <x:c r="K648" s="0" t="s">
        <x:v>57</x:v>
      </x:c>
      <x:c r="L648" s="0">
        <x:v>3256</x:v>
      </x:c>
    </x:row>
    <x:row r="649" spans="1:12">
      <x:c r="A649" s="0" t="s">
        <x:v>50</x:v>
      </x:c>
      <x:c r="B649" s="0" t="s">
        <x:v>51</x:v>
      </x:c>
      <x:c r="C649" s="0" t="s">
        <x:v>66</x:v>
      </x:c>
      <x:c r="D649" s="0" t="s">
        <x:v>151</x:v>
      </x:c>
      <x:c r="E649" s="0" t="s">
        <x:v>100</x:v>
      </x:c>
      <x:c r="F649" s="0" t="s">
        <x:v>101</x:v>
      </x:c>
      <x:c r="G649" s="0" t="s">
        <x:v>63</x:v>
      </x:c>
      <x:c r="H649" s="0" t="s">
        <x:v>63</x:v>
      </x:c>
      <x:c r="I649" s="0" t="s">
        <x:v>60</x:v>
      </x:c>
      <x:c r="J649" s="0" t="s">
        <x:v>61</x:v>
      </x:c>
      <x:c r="K649" s="0" t="s">
        <x:v>62</x:v>
      </x:c>
      <x:c r="L649" s="0">
        <x:v>4.8</x:v>
      </x:c>
    </x:row>
    <x:row r="650" spans="1:12">
      <x:c r="A650" s="0" t="s">
        <x:v>50</x:v>
      </x:c>
      <x:c r="B650" s="0" t="s">
        <x:v>51</x:v>
      </x:c>
      <x:c r="C650" s="0" t="s">
        <x:v>66</x:v>
      </x:c>
      <x:c r="D650" s="0" t="s">
        <x:v>151</x:v>
      </x:c>
      <x:c r="E650" s="0" t="s">
        <x:v>102</x:v>
      </x:c>
      <x:c r="F650" s="0" t="s">
        <x:v>103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185609</x:v>
      </x:c>
    </x:row>
    <x:row r="651" spans="1:12">
      <x:c r="A651" s="0" t="s">
        <x:v>50</x:v>
      </x:c>
      <x:c r="B651" s="0" t="s">
        <x:v>51</x:v>
      </x:c>
      <x:c r="C651" s="0" t="s">
        <x:v>66</x:v>
      </x:c>
      <x:c r="D651" s="0" t="s">
        <x:v>151</x:v>
      </x:c>
      <x:c r="E651" s="0" t="s">
        <x:v>102</x:v>
      </x:c>
      <x:c r="F651" s="0" t="s">
        <x:v>103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12805</x:v>
      </x:c>
    </x:row>
    <x:row r="652" spans="1:12">
      <x:c r="A652" s="0" t="s">
        <x:v>50</x:v>
      </x:c>
      <x:c r="B652" s="0" t="s">
        <x:v>51</x:v>
      </x:c>
      <x:c r="C652" s="0" t="s">
        <x:v>66</x:v>
      </x:c>
      <x:c r="D652" s="0" t="s">
        <x:v>151</x:v>
      </x:c>
      <x:c r="E652" s="0" t="s">
        <x:v>102</x:v>
      </x:c>
      <x:c r="F652" s="0" t="s">
        <x:v>103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7.4</x:v>
      </x:c>
    </x:row>
    <x:row r="653" spans="1:12">
      <x:c r="A653" s="0" t="s">
        <x:v>50</x:v>
      </x:c>
      <x:c r="B653" s="0" t="s">
        <x:v>51</x:v>
      </x:c>
      <x:c r="C653" s="0" t="s">
        <x:v>66</x:v>
      </x:c>
      <x:c r="D653" s="0" t="s">
        <x:v>151</x:v>
      </x:c>
      <x:c r="E653" s="0" t="s">
        <x:v>102</x:v>
      </x:c>
      <x:c r="F653" s="0" t="s">
        <x:v>103</x:v>
      </x:c>
      <x:c r="G653" s="0" t="s">
        <x:v>63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195270</x:v>
      </x:c>
    </x:row>
    <x:row r="654" spans="1:12">
      <x:c r="A654" s="0" t="s">
        <x:v>50</x:v>
      </x:c>
      <x:c r="B654" s="0" t="s">
        <x:v>51</x:v>
      </x:c>
      <x:c r="C654" s="0" t="s">
        <x:v>66</x:v>
      </x:c>
      <x:c r="D654" s="0" t="s">
        <x:v>151</x:v>
      </x:c>
      <x:c r="E654" s="0" t="s">
        <x:v>102</x:v>
      </x:c>
      <x:c r="F654" s="0" t="s">
        <x:v>103</x:v>
      </x:c>
      <x:c r="G654" s="0" t="s">
        <x:v>63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9661</x:v>
      </x:c>
    </x:row>
    <x:row r="655" spans="1:12">
      <x:c r="A655" s="0" t="s">
        <x:v>50</x:v>
      </x:c>
      <x:c r="B655" s="0" t="s">
        <x:v>51</x:v>
      </x:c>
      <x:c r="C655" s="0" t="s">
        <x:v>66</x:v>
      </x:c>
      <x:c r="D655" s="0" t="s">
        <x:v>151</x:v>
      </x:c>
      <x:c r="E655" s="0" t="s">
        <x:v>102</x:v>
      </x:c>
      <x:c r="F655" s="0" t="s">
        <x:v>103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62</x:v>
      </x:c>
      <x:c r="L655" s="0">
        <x:v>5.2</x:v>
      </x:c>
    </x:row>
    <x:row r="656" spans="1:12">
      <x:c r="A656" s="0" t="s">
        <x:v>50</x:v>
      </x:c>
      <x:c r="B656" s="0" t="s">
        <x:v>51</x:v>
      </x:c>
      <x:c r="C656" s="0" t="s">
        <x:v>66</x:v>
      </x:c>
      <x:c r="D656" s="0" t="s">
        <x:v>151</x:v>
      </x:c>
      <x:c r="E656" s="0" t="s">
        <x:v>104</x:v>
      </x:c>
      <x:c r="F656" s="0" t="s">
        <x:v>105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66</x:v>
      </x:c>
      <x:c r="D657" s="0" t="s">
        <x:v>151</x:v>
      </x:c>
      <x:c r="E657" s="0" t="s">
        <x:v>104</x:v>
      </x:c>
      <x:c r="F657" s="0" t="s">
        <x:v>105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66</x:v>
      </x:c>
      <x:c r="D658" s="0" t="s">
        <x:v>151</x:v>
      </x:c>
      <x:c r="E658" s="0" t="s">
        <x:v>104</x:v>
      </x:c>
      <x:c r="F658" s="0" t="s">
        <x:v>105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66</x:v>
      </x:c>
      <x:c r="D659" s="0" t="s">
        <x:v>151</x:v>
      </x:c>
      <x:c r="E659" s="0" t="s">
        <x:v>104</x:v>
      </x:c>
      <x:c r="F659" s="0" t="s">
        <x:v>105</x:v>
      </x:c>
      <x:c r="G659" s="0" t="s">
        <x:v>63</x:v>
      </x:c>
      <x:c r="H659" s="0" t="s">
        <x:v>63</x:v>
      </x:c>
      <x:c r="I659" s="0" t="s">
        <x:v>55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66</x:v>
      </x:c>
      <x:c r="D660" s="0" t="s">
        <x:v>151</x:v>
      </x:c>
      <x:c r="E660" s="0" t="s">
        <x:v>104</x:v>
      </x:c>
      <x:c r="F660" s="0" t="s">
        <x:v>105</x:v>
      </x:c>
      <x:c r="G660" s="0" t="s">
        <x:v>63</x:v>
      </x:c>
      <x:c r="H660" s="0" t="s">
        <x:v>63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66</x:v>
      </x:c>
      <x:c r="D661" s="0" t="s">
        <x:v>151</x:v>
      </x:c>
      <x:c r="E661" s="0" t="s">
        <x:v>104</x:v>
      </x:c>
      <x:c r="F661" s="0" t="s">
        <x:v>105</x:v>
      </x:c>
      <x:c r="G661" s="0" t="s">
        <x:v>63</x:v>
      </x:c>
      <x:c r="H661" s="0" t="s">
        <x:v>63</x:v>
      </x:c>
      <x:c r="I661" s="0" t="s">
        <x:v>60</x:v>
      </x:c>
      <x:c r="J661" s="0" t="s">
        <x:v>61</x:v>
      </x:c>
      <x:c r="K661" s="0" t="s">
        <x:v>62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66</x:v>
      </x:c>
      <x:c r="D662" s="0" t="s">
        <x:v>151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185609</x:v>
      </x:c>
    </x:row>
    <x:row r="663" spans="1:12">
      <x:c r="A663" s="0" t="s">
        <x:v>50</x:v>
      </x:c>
      <x:c r="B663" s="0" t="s">
        <x:v>51</x:v>
      </x:c>
      <x:c r="C663" s="0" t="s">
        <x:v>66</x:v>
      </x:c>
      <x:c r="D663" s="0" t="s">
        <x:v>151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12805</x:v>
      </x:c>
    </x:row>
    <x:row r="664" spans="1:12">
      <x:c r="A664" s="0" t="s">
        <x:v>50</x:v>
      </x:c>
      <x:c r="B664" s="0" t="s">
        <x:v>51</x:v>
      </x:c>
      <x:c r="C664" s="0" t="s">
        <x:v>66</x:v>
      </x:c>
      <x:c r="D664" s="0" t="s">
        <x:v>151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7.4</x:v>
      </x:c>
    </x:row>
    <x:row r="665" spans="1:12">
      <x:c r="A665" s="0" t="s">
        <x:v>50</x:v>
      </x:c>
      <x:c r="B665" s="0" t="s">
        <x:v>51</x:v>
      </x:c>
      <x:c r="C665" s="0" t="s">
        <x:v>66</x:v>
      </x:c>
      <x:c r="D665" s="0" t="s">
        <x:v>151</x:v>
      </x:c>
      <x:c r="E665" s="0" t="s">
        <x:v>106</x:v>
      </x:c>
      <x:c r="F665" s="0" t="s">
        <x:v>107</x:v>
      </x:c>
      <x:c r="G665" s="0" t="s">
        <x:v>63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195270</x:v>
      </x:c>
    </x:row>
    <x:row r="666" spans="1:12">
      <x:c r="A666" s="0" t="s">
        <x:v>50</x:v>
      </x:c>
      <x:c r="B666" s="0" t="s">
        <x:v>51</x:v>
      </x:c>
      <x:c r="C666" s="0" t="s">
        <x:v>66</x:v>
      </x:c>
      <x:c r="D666" s="0" t="s">
        <x:v>151</x:v>
      </x:c>
      <x:c r="E666" s="0" t="s">
        <x:v>106</x:v>
      </x:c>
      <x:c r="F666" s="0" t="s">
        <x:v>107</x:v>
      </x:c>
      <x:c r="G666" s="0" t="s">
        <x:v>63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9661</x:v>
      </x:c>
    </x:row>
    <x:row r="667" spans="1:12">
      <x:c r="A667" s="0" t="s">
        <x:v>50</x:v>
      </x:c>
      <x:c r="B667" s="0" t="s">
        <x:v>51</x:v>
      </x:c>
      <x:c r="C667" s="0" t="s">
        <x:v>66</x:v>
      </x:c>
      <x:c r="D667" s="0" t="s">
        <x:v>151</x:v>
      </x:c>
      <x:c r="E667" s="0" t="s">
        <x:v>106</x:v>
      </x:c>
      <x:c r="F667" s="0" t="s">
        <x:v>107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62</x:v>
      </x:c>
      <x:c r="L667" s="0">
        <x:v>5.2</x:v>
      </x:c>
    </x:row>
    <x:row r="668" spans="1:12">
      <x:c r="A668" s="0" t="s">
        <x:v>50</x:v>
      </x:c>
      <x:c r="B668" s="0" t="s">
        <x:v>51</x:v>
      </x:c>
      <x:c r="C668" s="0" t="s">
        <x:v>66</x:v>
      </x:c>
      <x:c r="D668" s="0" t="s">
        <x:v>151</x:v>
      </x:c>
      <x:c r="E668" s="0" t="s">
        <x:v>108</x:v>
      </x:c>
      <x:c r="F668" s="0" t="s">
        <x:v>109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90602</x:v>
      </x:c>
    </x:row>
    <x:row r="669" spans="1:12">
      <x:c r="A669" s="0" t="s">
        <x:v>50</x:v>
      </x:c>
      <x:c r="B669" s="0" t="s">
        <x:v>51</x:v>
      </x:c>
      <x:c r="C669" s="0" t="s">
        <x:v>66</x:v>
      </x:c>
      <x:c r="D669" s="0" t="s">
        <x:v>151</x:v>
      </x:c>
      <x:c r="E669" s="0" t="s">
        <x:v>108</x:v>
      </x:c>
      <x:c r="F669" s="0" t="s">
        <x:v>109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3032</x:v>
      </x:c>
    </x:row>
    <x:row r="670" spans="1:12">
      <x:c r="A670" s="0" t="s">
        <x:v>50</x:v>
      </x:c>
      <x:c r="B670" s="0" t="s">
        <x:v>51</x:v>
      </x:c>
      <x:c r="C670" s="0" t="s">
        <x:v>66</x:v>
      </x:c>
      <x:c r="D670" s="0" t="s">
        <x:v>151</x:v>
      </x:c>
      <x:c r="E670" s="0" t="s">
        <x:v>108</x:v>
      </x:c>
      <x:c r="F670" s="0" t="s">
        <x:v>109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3.5</x:v>
      </x:c>
    </x:row>
    <x:row r="671" spans="1:12">
      <x:c r="A671" s="0" t="s">
        <x:v>50</x:v>
      </x:c>
      <x:c r="B671" s="0" t="s">
        <x:v>51</x:v>
      </x:c>
      <x:c r="C671" s="0" t="s">
        <x:v>66</x:v>
      </x:c>
      <x:c r="D671" s="0" t="s">
        <x:v>151</x:v>
      </x:c>
      <x:c r="E671" s="0" t="s">
        <x:v>108</x:v>
      </x:c>
      <x:c r="F671" s="0" t="s">
        <x:v>109</x:v>
      </x:c>
      <x:c r="G671" s="0" t="s">
        <x:v>63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94023</x:v>
      </x:c>
    </x:row>
    <x:row r="672" spans="1:12">
      <x:c r="A672" s="0" t="s">
        <x:v>50</x:v>
      </x:c>
      <x:c r="B672" s="0" t="s">
        <x:v>51</x:v>
      </x:c>
      <x:c r="C672" s="0" t="s">
        <x:v>66</x:v>
      </x:c>
      <x:c r="D672" s="0" t="s">
        <x:v>151</x:v>
      </x:c>
      <x:c r="E672" s="0" t="s">
        <x:v>108</x:v>
      </x:c>
      <x:c r="F672" s="0" t="s">
        <x:v>109</x:v>
      </x:c>
      <x:c r="G672" s="0" t="s">
        <x:v>63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3421</x:v>
      </x:c>
    </x:row>
    <x:row r="673" spans="1:12">
      <x:c r="A673" s="0" t="s">
        <x:v>50</x:v>
      </x:c>
      <x:c r="B673" s="0" t="s">
        <x:v>51</x:v>
      </x:c>
      <x:c r="C673" s="0" t="s">
        <x:v>66</x:v>
      </x:c>
      <x:c r="D673" s="0" t="s">
        <x:v>151</x:v>
      </x:c>
      <x:c r="E673" s="0" t="s">
        <x:v>108</x:v>
      </x:c>
      <x:c r="F673" s="0" t="s">
        <x:v>109</x:v>
      </x:c>
      <x:c r="G673" s="0" t="s">
        <x:v>63</x:v>
      </x:c>
      <x:c r="H673" s="0" t="s">
        <x:v>63</x:v>
      </x:c>
      <x:c r="I673" s="0" t="s">
        <x:v>60</x:v>
      </x:c>
      <x:c r="J673" s="0" t="s">
        <x:v>61</x:v>
      </x:c>
      <x:c r="K673" s="0" t="s">
        <x:v>62</x:v>
      </x:c>
      <x:c r="L673" s="0">
        <x:v>3.8</x:v>
      </x:c>
    </x:row>
    <x:row r="674" spans="1:12">
      <x:c r="A674" s="0" t="s">
        <x:v>50</x:v>
      </x:c>
      <x:c r="B674" s="0" t="s">
        <x:v>51</x:v>
      </x:c>
      <x:c r="C674" s="0" t="s">
        <x:v>66</x:v>
      </x:c>
      <x:c r="D674" s="0" t="s">
        <x:v>151</x:v>
      </x:c>
      <x:c r="E674" s="0" t="s">
        <x:v>110</x:v>
      </x:c>
      <x:c r="F674" s="0" t="s">
        <x:v>111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88442</x:v>
      </x:c>
    </x:row>
    <x:row r="675" spans="1:12">
      <x:c r="A675" s="0" t="s">
        <x:v>50</x:v>
      </x:c>
      <x:c r="B675" s="0" t="s">
        <x:v>51</x:v>
      </x:c>
      <x:c r="C675" s="0" t="s">
        <x:v>66</x:v>
      </x:c>
      <x:c r="D675" s="0" t="s">
        <x:v>151</x:v>
      </x:c>
      <x:c r="E675" s="0" t="s">
        <x:v>110</x:v>
      </x:c>
      <x:c r="F675" s="0" t="s">
        <x:v>111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1985</x:v>
      </x:c>
    </x:row>
    <x:row r="676" spans="1:12">
      <x:c r="A676" s="0" t="s">
        <x:v>50</x:v>
      </x:c>
      <x:c r="B676" s="0" t="s">
        <x:v>51</x:v>
      </x:c>
      <x:c r="C676" s="0" t="s">
        <x:v>66</x:v>
      </x:c>
      <x:c r="D676" s="0" t="s">
        <x:v>151</x:v>
      </x:c>
      <x:c r="E676" s="0" t="s">
        <x:v>110</x:v>
      </x:c>
      <x:c r="F676" s="0" t="s">
        <x:v>111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2.3</x:v>
      </x:c>
    </x:row>
    <x:row r="677" spans="1:12">
      <x:c r="A677" s="0" t="s">
        <x:v>50</x:v>
      </x:c>
      <x:c r="B677" s="0" t="s">
        <x:v>51</x:v>
      </x:c>
      <x:c r="C677" s="0" t="s">
        <x:v>66</x:v>
      </x:c>
      <x:c r="D677" s="0" t="s">
        <x:v>151</x:v>
      </x:c>
      <x:c r="E677" s="0" t="s">
        <x:v>110</x:v>
      </x:c>
      <x:c r="F677" s="0" t="s">
        <x:v>111</x:v>
      </x:c>
      <x:c r="G677" s="0" t="s">
        <x:v>63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88410</x:v>
      </x:c>
    </x:row>
    <x:row r="678" spans="1:12">
      <x:c r="A678" s="0" t="s">
        <x:v>50</x:v>
      </x:c>
      <x:c r="B678" s="0" t="s">
        <x:v>51</x:v>
      </x:c>
      <x:c r="C678" s="0" t="s">
        <x:v>66</x:v>
      </x:c>
      <x:c r="D678" s="0" t="s">
        <x:v>151</x:v>
      </x:c>
      <x:c r="E678" s="0" t="s">
        <x:v>110</x:v>
      </x:c>
      <x:c r="F678" s="0" t="s">
        <x:v>111</x:v>
      </x:c>
      <x:c r="G678" s="0" t="s">
        <x:v>63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-32</x:v>
      </x:c>
    </x:row>
    <x:row r="679" spans="1:12">
      <x:c r="A679" s="0" t="s">
        <x:v>50</x:v>
      </x:c>
      <x:c r="B679" s="0" t="s">
        <x:v>51</x:v>
      </x:c>
      <x:c r="C679" s="0" t="s">
        <x:v>66</x:v>
      </x:c>
      <x:c r="D679" s="0" t="s">
        <x:v>151</x:v>
      </x:c>
      <x:c r="E679" s="0" t="s">
        <x:v>110</x:v>
      </x:c>
      <x:c r="F679" s="0" t="s">
        <x:v>111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62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66</x:v>
      </x:c>
      <x:c r="D680" s="0" t="s">
        <x:v>151</x:v>
      </x:c>
      <x:c r="E680" s="0" t="s">
        <x:v>112</x:v>
      </x:c>
      <x:c r="F680" s="0" t="s">
        <x:v>113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508</x:v>
      </x:c>
    </x:row>
    <x:row r="681" spans="1:12">
      <x:c r="A681" s="0" t="s">
        <x:v>50</x:v>
      </x:c>
      <x:c r="B681" s="0" t="s">
        <x:v>51</x:v>
      </x:c>
      <x:c r="C681" s="0" t="s">
        <x:v>66</x:v>
      </x:c>
      <x:c r="D681" s="0" t="s">
        <x:v>151</x:v>
      </x:c>
      <x:c r="E681" s="0" t="s">
        <x:v>112</x:v>
      </x:c>
      <x:c r="F681" s="0" t="s">
        <x:v>113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508</x:v>
      </x:c>
    </x:row>
    <x:row r="682" spans="1:12">
      <x:c r="A682" s="0" t="s">
        <x:v>50</x:v>
      </x:c>
      <x:c r="B682" s="0" t="s">
        <x:v>51</x:v>
      </x:c>
      <x:c r="C682" s="0" t="s">
        <x:v>66</x:v>
      </x:c>
      <x:c r="D682" s="0" t="s">
        <x:v>151</x:v>
      </x:c>
      <x:c r="E682" s="0" t="s">
        <x:v>112</x:v>
      </x:c>
      <x:c r="F682" s="0" t="s">
        <x:v>113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66</x:v>
      </x:c>
      <x:c r="D683" s="0" t="s">
        <x:v>151</x:v>
      </x:c>
      <x:c r="E683" s="0" t="s">
        <x:v>112</x:v>
      </x:c>
      <x:c r="F683" s="0" t="s">
        <x:v>113</x:v>
      </x:c>
      <x:c r="G683" s="0" t="s">
        <x:v>63</x:v>
      </x:c>
      <x:c r="H683" s="0" t="s">
        <x:v>63</x:v>
      </x:c>
      <x:c r="I683" s="0" t="s">
        <x:v>55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66</x:v>
      </x:c>
      <x:c r="D684" s="0" t="s">
        <x:v>151</x:v>
      </x:c>
      <x:c r="E684" s="0" t="s">
        <x:v>112</x:v>
      </x:c>
      <x:c r="F684" s="0" t="s">
        <x:v>113</x:v>
      </x:c>
      <x:c r="G684" s="0" t="s">
        <x:v>63</x:v>
      </x:c>
      <x:c r="H684" s="0" t="s">
        <x:v>63</x:v>
      </x:c>
      <x:c r="I684" s="0" t="s">
        <x:v>58</x:v>
      </x:c>
      <x:c r="J684" s="0" t="s">
        <x:v>59</x:v>
      </x:c>
      <x:c r="K684" s="0" t="s">
        <x:v>57</x:v>
      </x:c>
      <x:c r="L684" s="0">
        <x:v>-508</x:v>
      </x:c>
    </x:row>
    <x:row r="685" spans="1:12">
      <x:c r="A685" s="0" t="s">
        <x:v>50</x:v>
      </x:c>
      <x:c r="B685" s="0" t="s">
        <x:v>51</x:v>
      </x:c>
      <x:c r="C685" s="0" t="s">
        <x:v>66</x:v>
      </x:c>
      <x:c r="D685" s="0" t="s">
        <x:v>151</x:v>
      </x:c>
      <x:c r="E685" s="0" t="s">
        <x:v>112</x:v>
      </x:c>
      <x:c r="F685" s="0" t="s">
        <x:v>113</x:v>
      </x:c>
      <x:c r="G685" s="0" t="s">
        <x:v>63</x:v>
      </x:c>
      <x:c r="H685" s="0" t="s">
        <x:v>63</x:v>
      </x:c>
      <x:c r="I685" s="0" t="s">
        <x:v>60</x:v>
      </x:c>
      <x:c r="J685" s="0" t="s">
        <x:v>61</x:v>
      </x:c>
      <x:c r="K685" s="0" t="s">
        <x:v>62</x:v>
      </x:c>
      <x:c r="L685" s="0">
        <x:v>-100</x:v>
      </x:c>
    </x:row>
    <x:row r="686" spans="1:12">
      <x:c r="A686" s="0" t="s">
        <x:v>50</x:v>
      </x:c>
      <x:c r="B686" s="0" t="s">
        <x:v>51</x:v>
      </x:c>
      <x:c r="C686" s="0" t="s">
        <x:v>66</x:v>
      </x:c>
      <x:c r="D686" s="0" t="s">
        <x:v>151</x:v>
      </x:c>
      <x:c r="E686" s="0" t="s">
        <x:v>114</x:v>
      </x:c>
      <x:c r="F686" s="0" t="s">
        <x:v>115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87934</x:v>
      </x:c>
    </x:row>
    <x:row r="687" spans="1:12">
      <x:c r="A687" s="0" t="s">
        <x:v>50</x:v>
      </x:c>
      <x:c r="B687" s="0" t="s">
        <x:v>51</x:v>
      </x:c>
      <x:c r="C687" s="0" t="s">
        <x:v>66</x:v>
      </x:c>
      <x:c r="D687" s="0" t="s">
        <x:v>151</x:v>
      </x:c>
      <x:c r="E687" s="0" t="s">
        <x:v>114</x:v>
      </x:c>
      <x:c r="F687" s="0" t="s">
        <x:v>115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1477</x:v>
      </x:c>
    </x:row>
    <x:row r="688" spans="1:12">
      <x:c r="A688" s="0" t="s">
        <x:v>50</x:v>
      </x:c>
      <x:c r="B688" s="0" t="s">
        <x:v>51</x:v>
      </x:c>
      <x:c r="C688" s="0" t="s">
        <x:v>66</x:v>
      </x:c>
      <x:c r="D688" s="0" t="s">
        <x:v>151</x:v>
      </x:c>
      <x:c r="E688" s="0" t="s">
        <x:v>114</x:v>
      </x:c>
      <x:c r="F688" s="0" t="s">
        <x:v>115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1.7</x:v>
      </x:c>
    </x:row>
    <x:row r="689" spans="1:12">
      <x:c r="A689" s="0" t="s">
        <x:v>50</x:v>
      </x:c>
      <x:c r="B689" s="0" t="s">
        <x:v>51</x:v>
      </x:c>
      <x:c r="C689" s="0" t="s">
        <x:v>66</x:v>
      </x:c>
      <x:c r="D689" s="0" t="s">
        <x:v>151</x:v>
      </x:c>
      <x:c r="E689" s="0" t="s">
        <x:v>114</x:v>
      </x:c>
      <x:c r="F689" s="0" t="s">
        <x:v>115</x:v>
      </x:c>
      <x:c r="G689" s="0" t="s">
        <x:v>63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88410</x:v>
      </x:c>
    </x:row>
    <x:row r="690" spans="1:12">
      <x:c r="A690" s="0" t="s">
        <x:v>50</x:v>
      </x:c>
      <x:c r="B690" s="0" t="s">
        <x:v>51</x:v>
      </x:c>
      <x:c r="C690" s="0" t="s">
        <x:v>66</x:v>
      </x:c>
      <x:c r="D690" s="0" t="s">
        <x:v>151</x:v>
      </x:c>
      <x:c r="E690" s="0" t="s">
        <x:v>114</x:v>
      </x:c>
      <x:c r="F690" s="0" t="s">
        <x:v>115</x:v>
      </x:c>
      <x:c r="G690" s="0" t="s">
        <x:v>63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476</x:v>
      </x:c>
    </x:row>
    <x:row r="691" spans="1:12">
      <x:c r="A691" s="0" t="s">
        <x:v>50</x:v>
      </x:c>
      <x:c r="B691" s="0" t="s">
        <x:v>51</x:v>
      </x:c>
      <x:c r="C691" s="0" t="s">
        <x:v>66</x:v>
      </x:c>
      <x:c r="D691" s="0" t="s">
        <x:v>151</x:v>
      </x:c>
      <x:c r="E691" s="0" t="s">
        <x:v>114</x:v>
      </x:c>
      <x:c r="F691" s="0" t="s">
        <x:v>115</x:v>
      </x:c>
      <x:c r="G691" s="0" t="s">
        <x:v>63</x:v>
      </x:c>
      <x:c r="H691" s="0" t="s">
        <x:v>63</x:v>
      </x:c>
      <x:c r="I691" s="0" t="s">
        <x:v>60</x:v>
      </x:c>
      <x:c r="J691" s="0" t="s">
        <x:v>61</x:v>
      </x:c>
      <x:c r="K691" s="0" t="s">
        <x:v>62</x:v>
      </x:c>
      <x:c r="L691" s="0">
        <x:v>0.5</x:v>
      </x:c>
    </x:row>
    <x:row r="692" spans="1:12">
      <x:c r="A692" s="0" t="s">
        <x:v>50</x:v>
      </x:c>
      <x:c r="B692" s="0" t="s">
        <x:v>51</x:v>
      </x:c>
      <x:c r="C692" s="0" t="s">
        <x:v>66</x:v>
      </x:c>
      <x:c r="D692" s="0" t="s">
        <x:v>151</x:v>
      </x:c>
      <x:c r="E692" s="0" t="s">
        <x:v>116</x:v>
      </x:c>
      <x:c r="F692" s="0" t="s">
        <x:v>117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41407</x:v>
      </x:c>
    </x:row>
    <x:row r="693" spans="1:12">
      <x:c r="A693" s="0" t="s">
        <x:v>50</x:v>
      </x:c>
      <x:c r="B693" s="0" t="s">
        <x:v>51</x:v>
      </x:c>
      <x:c r="C693" s="0" t="s">
        <x:v>66</x:v>
      </x:c>
      <x:c r="D693" s="0" t="s">
        <x:v>151</x:v>
      </x:c>
      <x:c r="E693" s="0" t="s">
        <x:v>116</x:v>
      </x:c>
      <x:c r="F693" s="0" t="s">
        <x:v>117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1149</x:v>
      </x:c>
    </x:row>
    <x:row r="694" spans="1:12">
      <x:c r="A694" s="0" t="s">
        <x:v>50</x:v>
      </x:c>
      <x:c r="B694" s="0" t="s">
        <x:v>51</x:v>
      </x:c>
      <x:c r="C694" s="0" t="s">
        <x:v>66</x:v>
      </x:c>
      <x:c r="D694" s="0" t="s">
        <x:v>151</x:v>
      </x:c>
      <x:c r="E694" s="0" t="s">
        <x:v>116</x:v>
      </x:c>
      <x:c r="F694" s="0" t="s">
        <x:v>117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2.9</x:v>
      </x:c>
    </x:row>
    <x:row r="695" spans="1:12">
      <x:c r="A695" s="0" t="s">
        <x:v>50</x:v>
      </x:c>
      <x:c r="B695" s="0" t="s">
        <x:v>51</x:v>
      </x:c>
      <x:c r="C695" s="0" t="s">
        <x:v>66</x:v>
      </x:c>
      <x:c r="D695" s="0" t="s">
        <x:v>151</x:v>
      </x:c>
      <x:c r="E695" s="0" t="s">
        <x:v>116</x:v>
      </x:c>
      <x:c r="F695" s="0" t="s">
        <x:v>117</x:v>
      </x:c>
      <x:c r="G695" s="0" t="s">
        <x:v>63</x:v>
      </x:c>
      <x:c r="H695" s="0" t="s">
        <x:v>63</x:v>
      </x:c>
      <x:c r="I695" s="0" t="s">
        <x:v>55</x:v>
      </x:c>
      <x:c r="J695" s="0" t="s">
        <x:v>56</x:v>
      </x:c>
      <x:c r="K695" s="0" t="s">
        <x:v>57</x:v>
      </x:c>
      <x:c r="L695" s="0">
        <x:v>41858</x:v>
      </x:c>
    </x:row>
    <x:row r="696" spans="1:12">
      <x:c r="A696" s="0" t="s">
        <x:v>50</x:v>
      </x:c>
      <x:c r="B696" s="0" t="s">
        <x:v>51</x:v>
      </x:c>
      <x:c r="C696" s="0" t="s">
        <x:v>66</x:v>
      </x:c>
      <x:c r="D696" s="0" t="s">
        <x:v>151</x:v>
      </x:c>
      <x:c r="E696" s="0" t="s">
        <x:v>116</x:v>
      </x:c>
      <x:c r="F696" s="0" t="s">
        <x:v>117</x:v>
      </x:c>
      <x:c r="G696" s="0" t="s">
        <x:v>63</x:v>
      </x:c>
      <x:c r="H696" s="0" t="s">
        <x:v>63</x:v>
      </x:c>
      <x:c r="I696" s="0" t="s">
        <x:v>58</x:v>
      </x:c>
      <x:c r="J696" s="0" t="s">
        <x:v>59</x:v>
      </x:c>
      <x:c r="K696" s="0" t="s">
        <x:v>57</x:v>
      </x:c>
      <x:c r="L696" s="0">
        <x:v>451</x:v>
      </x:c>
    </x:row>
    <x:row r="697" spans="1:12">
      <x:c r="A697" s="0" t="s">
        <x:v>50</x:v>
      </x:c>
      <x:c r="B697" s="0" t="s">
        <x:v>51</x:v>
      </x:c>
      <x:c r="C697" s="0" t="s">
        <x:v>66</x:v>
      </x:c>
      <x:c r="D697" s="0" t="s">
        <x:v>151</x:v>
      </x:c>
      <x:c r="E697" s="0" t="s">
        <x:v>116</x:v>
      </x:c>
      <x:c r="F697" s="0" t="s">
        <x:v>117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62</x:v>
      </x:c>
      <x:c r="L697" s="0">
        <x:v>1.1</x:v>
      </x:c>
    </x:row>
    <x:row r="698" spans="1:12">
      <x:c r="A698" s="0" t="s">
        <x:v>50</x:v>
      </x:c>
      <x:c r="B698" s="0" t="s">
        <x:v>51</x:v>
      </x:c>
      <x:c r="C698" s="0" t="s">
        <x:v>66</x:v>
      </x:c>
      <x:c r="D698" s="0" t="s">
        <x:v>151</x:v>
      </x:c>
      <x:c r="E698" s="0" t="s">
        <x:v>118</x:v>
      </x:c>
      <x:c r="F698" s="0" t="s">
        <x:v>119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49709</x:v>
      </x:c>
    </x:row>
    <x:row r="699" spans="1:12">
      <x:c r="A699" s="0" t="s">
        <x:v>50</x:v>
      </x:c>
      <x:c r="B699" s="0" t="s">
        <x:v>51</x:v>
      </x:c>
      <x:c r="C699" s="0" t="s">
        <x:v>66</x:v>
      </x:c>
      <x:c r="D699" s="0" t="s">
        <x:v>151</x:v>
      </x:c>
      <x:c r="E699" s="0" t="s">
        <x:v>118</x:v>
      </x:c>
      <x:c r="F699" s="0" t="s">
        <x:v>119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2790</x:v>
      </x:c>
    </x:row>
    <x:row r="700" spans="1:12">
      <x:c r="A700" s="0" t="s">
        <x:v>50</x:v>
      </x:c>
      <x:c r="B700" s="0" t="s">
        <x:v>51</x:v>
      </x:c>
      <x:c r="C700" s="0" t="s">
        <x:v>66</x:v>
      </x:c>
      <x:c r="D700" s="0" t="s">
        <x:v>151</x:v>
      </x:c>
      <x:c r="E700" s="0" t="s">
        <x:v>118</x:v>
      </x:c>
      <x:c r="F700" s="0" t="s">
        <x:v>119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5.9</x:v>
      </x:c>
    </x:row>
    <x:row r="701" spans="1:12">
      <x:c r="A701" s="0" t="s">
        <x:v>50</x:v>
      </x:c>
      <x:c r="B701" s="0" t="s">
        <x:v>51</x:v>
      </x:c>
      <x:c r="C701" s="0" t="s">
        <x:v>66</x:v>
      </x:c>
      <x:c r="D701" s="0" t="s">
        <x:v>151</x:v>
      </x:c>
      <x:c r="E701" s="0" t="s">
        <x:v>118</x:v>
      </x:c>
      <x:c r="F701" s="0" t="s">
        <x:v>119</x:v>
      </x:c>
      <x:c r="G701" s="0" t="s">
        <x:v>63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51018</x:v>
      </x:c>
    </x:row>
    <x:row r="702" spans="1:12">
      <x:c r="A702" s="0" t="s">
        <x:v>50</x:v>
      </x:c>
      <x:c r="B702" s="0" t="s">
        <x:v>51</x:v>
      </x:c>
      <x:c r="C702" s="0" t="s">
        <x:v>66</x:v>
      </x:c>
      <x:c r="D702" s="0" t="s">
        <x:v>151</x:v>
      </x:c>
      <x:c r="E702" s="0" t="s">
        <x:v>118</x:v>
      </x:c>
      <x:c r="F702" s="0" t="s">
        <x:v>119</x:v>
      </x:c>
      <x:c r="G702" s="0" t="s">
        <x:v>63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1309</x:v>
      </x:c>
    </x:row>
    <x:row r="703" spans="1:12">
      <x:c r="A703" s="0" t="s">
        <x:v>50</x:v>
      </x:c>
      <x:c r="B703" s="0" t="s">
        <x:v>51</x:v>
      </x:c>
      <x:c r="C703" s="0" t="s">
        <x:v>66</x:v>
      </x:c>
      <x:c r="D703" s="0" t="s">
        <x:v>151</x:v>
      </x:c>
      <x:c r="E703" s="0" t="s">
        <x:v>118</x:v>
      </x:c>
      <x:c r="F703" s="0" t="s">
        <x:v>119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62</x:v>
      </x:c>
      <x:c r="L703" s="0">
        <x:v>2.6</x:v>
      </x:c>
    </x:row>
    <x:row r="704" spans="1:12">
      <x:c r="A704" s="0" t="s">
        <x:v>50</x:v>
      </x:c>
      <x:c r="B704" s="0" t="s">
        <x:v>51</x:v>
      </x:c>
      <x:c r="C704" s="0" t="s">
        <x:v>66</x:v>
      </x:c>
      <x:c r="D704" s="0" t="s">
        <x:v>151</x:v>
      </x:c>
      <x:c r="E704" s="0" t="s">
        <x:v>120</x:v>
      </x:c>
      <x:c r="F704" s="0" t="s">
        <x:v>121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41886</x:v>
      </x:c>
    </x:row>
    <x:row r="705" spans="1:12">
      <x:c r="A705" s="0" t="s">
        <x:v>50</x:v>
      </x:c>
      <x:c r="B705" s="0" t="s">
        <x:v>51</x:v>
      </x:c>
      <x:c r="C705" s="0" t="s">
        <x:v>66</x:v>
      </x:c>
      <x:c r="D705" s="0" t="s">
        <x:v>151</x:v>
      </x:c>
      <x:c r="E705" s="0" t="s">
        <x:v>120</x:v>
      </x:c>
      <x:c r="F705" s="0" t="s">
        <x:v>121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3263</x:v>
      </x:c>
    </x:row>
    <x:row r="706" spans="1:12">
      <x:c r="A706" s="0" t="s">
        <x:v>50</x:v>
      </x:c>
      <x:c r="B706" s="0" t="s">
        <x:v>51</x:v>
      </x:c>
      <x:c r="C706" s="0" t="s">
        <x:v>66</x:v>
      </x:c>
      <x:c r="D706" s="0" t="s">
        <x:v>151</x:v>
      </x:c>
      <x:c r="E706" s="0" t="s">
        <x:v>120</x:v>
      </x:c>
      <x:c r="F706" s="0" t="s">
        <x:v>121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8.4</x:v>
      </x:c>
    </x:row>
    <x:row r="707" spans="1:12">
      <x:c r="A707" s="0" t="s">
        <x:v>50</x:v>
      </x:c>
      <x:c r="B707" s="0" t="s">
        <x:v>51</x:v>
      </x:c>
      <x:c r="C707" s="0" t="s">
        <x:v>66</x:v>
      </x:c>
      <x:c r="D707" s="0" t="s">
        <x:v>151</x:v>
      </x:c>
      <x:c r="E707" s="0" t="s">
        <x:v>120</x:v>
      </x:c>
      <x:c r="F707" s="0" t="s">
        <x:v>121</x:v>
      </x:c>
      <x:c r="G707" s="0" t="s">
        <x:v>63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43148</x:v>
      </x:c>
    </x:row>
    <x:row r="708" spans="1:12">
      <x:c r="A708" s="0" t="s">
        <x:v>50</x:v>
      </x:c>
      <x:c r="B708" s="0" t="s">
        <x:v>51</x:v>
      </x:c>
      <x:c r="C708" s="0" t="s">
        <x:v>66</x:v>
      </x:c>
      <x:c r="D708" s="0" t="s">
        <x:v>151</x:v>
      </x:c>
      <x:c r="E708" s="0" t="s">
        <x:v>120</x:v>
      </x:c>
      <x:c r="F708" s="0" t="s">
        <x:v>121</x:v>
      </x:c>
      <x:c r="G708" s="0" t="s">
        <x:v>63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1262</x:v>
      </x:c>
    </x:row>
    <x:row r="709" spans="1:12">
      <x:c r="A709" s="0" t="s">
        <x:v>50</x:v>
      </x:c>
      <x:c r="B709" s="0" t="s">
        <x:v>51</x:v>
      </x:c>
      <x:c r="C709" s="0" t="s">
        <x:v>66</x:v>
      </x:c>
      <x:c r="D709" s="0" t="s">
        <x:v>151</x:v>
      </x:c>
      <x:c r="E709" s="0" t="s">
        <x:v>120</x:v>
      </x:c>
      <x:c r="F709" s="0" t="s">
        <x:v>121</x:v>
      </x:c>
      <x:c r="G709" s="0" t="s">
        <x:v>63</x:v>
      </x:c>
      <x:c r="H709" s="0" t="s">
        <x:v>63</x:v>
      </x:c>
      <x:c r="I709" s="0" t="s">
        <x:v>60</x:v>
      </x:c>
      <x:c r="J709" s="0" t="s">
        <x:v>61</x:v>
      </x:c>
      <x:c r="K709" s="0" t="s">
        <x:v>62</x:v>
      </x:c>
      <x:c r="L709" s="0">
        <x:v>3</x:v>
      </x:c>
    </x:row>
    <x:row r="710" spans="1:12">
      <x:c r="A710" s="0" t="s">
        <x:v>50</x:v>
      </x:c>
      <x:c r="B710" s="0" t="s">
        <x:v>51</x:v>
      </x:c>
      <x:c r="C710" s="0" t="s">
        <x:v>66</x:v>
      </x:c>
      <x:c r="D710" s="0" t="s">
        <x:v>151</x:v>
      </x:c>
      <x:c r="E710" s="0" t="s">
        <x:v>122</x:v>
      </x:c>
      <x:c r="F710" s="0" t="s">
        <x:v>123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66</x:v>
      </x:c>
      <x:c r="D711" s="0" t="s">
        <x:v>151</x:v>
      </x:c>
      <x:c r="E711" s="0" t="s">
        <x:v>122</x:v>
      </x:c>
      <x:c r="F711" s="0" t="s">
        <x:v>123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66</x:v>
      </x:c>
      <x:c r="D712" s="0" t="s">
        <x:v>151</x:v>
      </x:c>
      <x:c r="E712" s="0" t="s">
        <x:v>122</x:v>
      </x:c>
      <x:c r="F712" s="0" t="s">
        <x:v>123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66</x:v>
      </x:c>
      <x:c r="D713" s="0" t="s">
        <x:v>151</x:v>
      </x:c>
      <x:c r="E713" s="0" t="s">
        <x:v>122</x:v>
      </x:c>
      <x:c r="F713" s="0" t="s">
        <x:v>123</x:v>
      </x:c>
      <x:c r="G713" s="0" t="s">
        <x:v>63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66</x:v>
      </x:c>
      <x:c r="D714" s="0" t="s">
        <x:v>151</x:v>
      </x:c>
      <x:c r="E714" s="0" t="s">
        <x:v>122</x:v>
      </x:c>
      <x:c r="F714" s="0" t="s">
        <x:v>123</x:v>
      </x:c>
      <x:c r="G714" s="0" t="s">
        <x:v>63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66</x:v>
      </x:c>
      <x:c r="D715" s="0" t="s">
        <x:v>151</x:v>
      </x:c>
      <x:c r="E715" s="0" t="s">
        <x:v>122</x:v>
      </x:c>
      <x:c r="F715" s="0" t="s">
        <x:v>123</x:v>
      </x:c>
      <x:c r="G715" s="0" t="s">
        <x:v>63</x:v>
      </x:c>
      <x:c r="H715" s="0" t="s">
        <x:v>63</x:v>
      </x:c>
      <x:c r="I715" s="0" t="s">
        <x:v>60</x:v>
      </x:c>
      <x:c r="J715" s="0" t="s">
        <x:v>61</x:v>
      </x:c>
      <x:c r="K715" s="0" t="s">
        <x:v>62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66</x:v>
      </x:c>
      <x:c r="D716" s="0" t="s">
        <x:v>151</x:v>
      </x:c>
      <x:c r="E716" s="0" t="s">
        <x:v>124</x:v>
      </x:c>
      <x:c r="F716" s="0" t="s">
        <x:v>125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41886</x:v>
      </x:c>
    </x:row>
    <x:row r="717" spans="1:12">
      <x:c r="A717" s="0" t="s">
        <x:v>50</x:v>
      </x:c>
      <x:c r="B717" s="0" t="s">
        <x:v>51</x:v>
      </x:c>
      <x:c r="C717" s="0" t="s">
        <x:v>66</x:v>
      </x:c>
      <x:c r="D717" s="0" t="s">
        <x:v>151</x:v>
      </x:c>
      <x:c r="E717" s="0" t="s">
        <x:v>124</x:v>
      </x:c>
      <x:c r="F717" s="0" t="s">
        <x:v>125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3263</x:v>
      </x:c>
    </x:row>
    <x:row r="718" spans="1:12">
      <x:c r="A718" s="0" t="s">
        <x:v>50</x:v>
      </x:c>
      <x:c r="B718" s="0" t="s">
        <x:v>51</x:v>
      </x:c>
      <x:c r="C718" s="0" t="s">
        <x:v>66</x:v>
      </x:c>
      <x:c r="D718" s="0" t="s">
        <x:v>151</x:v>
      </x:c>
      <x:c r="E718" s="0" t="s">
        <x:v>124</x:v>
      </x:c>
      <x:c r="F718" s="0" t="s">
        <x:v>125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8.4</x:v>
      </x:c>
    </x:row>
    <x:row r="719" spans="1:12">
      <x:c r="A719" s="0" t="s">
        <x:v>50</x:v>
      </x:c>
      <x:c r="B719" s="0" t="s">
        <x:v>51</x:v>
      </x:c>
      <x:c r="C719" s="0" t="s">
        <x:v>66</x:v>
      </x:c>
      <x:c r="D719" s="0" t="s">
        <x:v>151</x:v>
      </x:c>
      <x:c r="E719" s="0" t="s">
        <x:v>124</x:v>
      </x:c>
      <x:c r="F719" s="0" t="s">
        <x:v>125</x:v>
      </x:c>
      <x:c r="G719" s="0" t="s">
        <x:v>63</x:v>
      </x:c>
      <x:c r="H719" s="0" t="s">
        <x:v>63</x:v>
      </x:c>
      <x:c r="I719" s="0" t="s">
        <x:v>55</x:v>
      </x:c>
      <x:c r="J719" s="0" t="s">
        <x:v>56</x:v>
      </x:c>
      <x:c r="K719" s="0" t="s">
        <x:v>57</x:v>
      </x:c>
      <x:c r="L719" s="0">
        <x:v>43148</x:v>
      </x:c>
    </x:row>
    <x:row r="720" spans="1:12">
      <x:c r="A720" s="0" t="s">
        <x:v>50</x:v>
      </x:c>
      <x:c r="B720" s="0" t="s">
        <x:v>51</x:v>
      </x:c>
      <x:c r="C720" s="0" t="s">
        <x:v>66</x:v>
      </x:c>
      <x:c r="D720" s="0" t="s">
        <x:v>151</x:v>
      </x:c>
      <x:c r="E720" s="0" t="s">
        <x:v>124</x:v>
      </x:c>
      <x:c r="F720" s="0" t="s">
        <x:v>125</x:v>
      </x:c>
      <x:c r="G720" s="0" t="s">
        <x:v>63</x:v>
      </x:c>
      <x:c r="H720" s="0" t="s">
        <x:v>63</x:v>
      </x:c>
      <x:c r="I720" s="0" t="s">
        <x:v>58</x:v>
      </x:c>
      <x:c r="J720" s="0" t="s">
        <x:v>59</x:v>
      </x:c>
      <x:c r="K720" s="0" t="s">
        <x:v>57</x:v>
      </x:c>
      <x:c r="L720" s="0">
        <x:v>1262</x:v>
      </x:c>
    </x:row>
    <x:row r="721" spans="1:12">
      <x:c r="A721" s="0" t="s">
        <x:v>50</x:v>
      </x:c>
      <x:c r="B721" s="0" t="s">
        <x:v>51</x:v>
      </x:c>
      <x:c r="C721" s="0" t="s">
        <x:v>66</x:v>
      </x:c>
      <x:c r="D721" s="0" t="s">
        <x:v>151</x:v>
      </x:c>
      <x:c r="E721" s="0" t="s">
        <x:v>124</x:v>
      </x:c>
      <x:c r="F721" s="0" t="s">
        <x:v>125</x:v>
      </x:c>
      <x:c r="G721" s="0" t="s">
        <x:v>63</x:v>
      </x:c>
      <x:c r="H721" s="0" t="s">
        <x:v>63</x:v>
      </x:c>
      <x:c r="I721" s="0" t="s">
        <x:v>60</x:v>
      </x:c>
      <x:c r="J721" s="0" t="s">
        <x:v>61</x:v>
      </x:c>
      <x:c r="K721" s="0" t="s">
        <x:v>62</x:v>
      </x:c>
      <x:c r="L721" s="0">
        <x:v>3</x:v>
      </x:c>
    </x:row>
    <x:row r="722" spans="1:12">
      <x:c r="A722" s="0" t="s">
        <x:v>50</x:v>
      </x:c>
      <x:c r="B722" s="0" t="s">
        <x:v>51</x:v>
      </x:c>
      <x:c r="C722" s="0" t="s">
        <x:v>66</x:v>
      </x:c>
      <x:c r="D722" s="0" t="s">
        <x:v>151</x:v>
      </x:c>
      <x:c r="E722" s="0" t="s">
        <x:v>126</x:v>
      </x:c>
      <x:c r="F722" s="0" t="s">
        <x:v>127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332356</x:v>
      </x:c>
    </x:row>
    <x:row r="723" spans="1:12">
      <x:c r="A723" s="0" t="s">
        <x:v>50</x:v>
      </x:c>
      <x:c r="B723" s="0" t="s">
        <x:v>51</x:v>
      </x:c>
      <x:c r="C723" s="0" t="s">
        <x:v>66</x:v>
      </x:c>
      <x:c r="D723" s="0" t="s">
        <x:v>151</x:v>
      </x:c>
      <x:c r="E723" s="0" t="s">
        <x:v>126</x:v>
      </x:c>
      <x:c r="F723" s="0" t="s">
        <x:v>127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18474</x:v>
      </x:c>
    </x:row>
    <x:row r="724" spans="1:12">
      <x:c r="A724" s="0" t="s">
        <x:v>50</x:v>
      </x:c>
      <x:c r="B724" s="0" t="s">
        <x:v>51</x:v>
      </x:c>
      <x:c r="C724" s="0" t="s">
        <x:v>66</x:v>
      </x:c>
      <x:c r="D724" s="0" t="s">
        <x:v>151</x:v>
      </x:c>
      <x:c r="E724" s="0" t="s">
        <x:v>126</x:v>
      </x:c>
      <x:c r="F724" s="0" t="s">
        <x:v>127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5.9</x:v>
      </x:c>
    </x:row>
    <x:row r="725" spans="1:12">
      <x:c r="A725" s="0" t="s">
        <x:v>50</x:v>
      </x:c>
      <x:c r="B725" s="0" t="s">
        <x:v>51</x:v>
      </x:c>
      <x:c r="C725" s="0" t="s">
        <x:v>66</x:v>
      </x:c>
      <x:c r="D725" s="0" t="s">
        <x:v>151</x:v>
      </x:c>
      <x:c r="E725" s="0" t="s">
        <x:v>126</x:v>
      </x:c>
      <x:c r="F725" s="0" t="s">
        <x:v>127</x:v>
      </x:c>
      <x:c r="G725" s="0" t="s">
        <x:v>63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345267</x:v>
      </x:c>
    </x:row>
    <x:row r="726" spans="1:12">
      <x:c r="A726" s="0" t="s">
        <x:v>50</x:v>
      </x:c>
      <x:c r="B726" s="0" t="s">
        <x:v>51</x:v>
      </x:c>
      <x:c r="C726" s="0" t="s">
        <x:v>66</x:v>
      </x:c>
      <x:c r="D726" s="0" t="s">
        <x:v>151</x:v>
      </x:c>
      <x:c r="E726" s="0" t="s">
        <x:v>126</x:v>
      </x:c>
      <x:c r="F726" s="0" t="s">
        <x:v>127</x:v>
      </x:c>
      <x:c r="G726" s="0" t="s">
        <x:v>63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12911</x:v>
      </x:c>
    </x:row>
    <x:row r="727" spans="1:12">
      <x:c r="A727" s="0" t="s">
        <x:v>50</x:v>
      </x:c>
      <x:c r="B727" s="0" t="s">
        <x:v>51</x:v>
      </x:c>
      <x:c r="C727" s="0" t="s">
        <x:v>66</x:v>
      </x:c>
      <x:c r="D727" s="0" t="s">
        <x:v>151</x:v>
      </x:c>
      <x:c r="E727" s="0" t="s">
        <x:v>126</x:v>
      </x:c>
      <x:c r="F727" s="0" t="s">
        <x:v>127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62</x:v>
      </x:c>
      <x:c r="L727" s="0">
        <x:v>3.9</x:v>
      </x:c>
    </x:row>
    <x:row r="728" spans="1:12">
      <x:c r="A728" s="0" t="s">
        <x:v>50</x:v>
      </x:c>
      <x:c r="B728" s="0" t="s">
        <x:v>51</x:v>
      </x:c>
      <x:c r="C728" s="0" t="s">
        <x:v>66</x:v>
      </x:c>
      <x:c r="D728" s="0" t="s">
        <x:v>151</x:v>
      </x:c>
      <x:c r="E728" s="0" t="s">
        <x:v>128</x:v>
      </x:c>
      <x:c r="F728" s="0" t="s">
        <x:v>129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131914</x:v>
      </x:c>
    </x:row>
    <x:row r="729" spans="1:12">
      <x:c r="A729" s="0" t="s">
        <x:v>50</x:v>
      </x:c>
      <x:c r="B729" s="0" t="s">
        <x:v>51</x:v>
      </x:c>
      <x:c r="C729" s="0" t="s">
        <x:v>66</x:v>
      </x:c>
      <x:c r="D729" s="0" t="s">
        <x:v>151</x:v>
      </x:c>
      <x:c r="E729" s="0" t="s">
        <x:v>128</x:v>
      </x:c>
      <x:c r="F729" s="0" t="s">
        <x:v>129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10674</x:v>
      </x:c>
    </x:row>
    <x:row r="730" spans="1:12">
      <x:c r="A730" s="0" t="s">
        <x:v>50</x:v>
      </x:c>
      <x:c r="B730" s="0" t="s">
        <x:v>51</x:v>
      </x:c>
      <x:c r="C730" s="0" t="s">
        <x:v>66</x:v>
      </x:c>
      <x:c r="D730" s="0" t="s">
        <x:v>151</x:v>
      </x:c>
      <x:c r="E730" s="0" t="s">
        <x:v>128</x:v>
      </x:c>
      <x:c r="F730" s="0" t="s">
        <x:v>129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8.8</x:v>
      </x:c>
    </x:row>
    <x:row r="731" spans="1:12">
      <x:c r="A731" s="0" t="s">
        <x:v>50</x:v>
      </x:c>
      <x:c r="B731" s="0" t="s">
        <x:v>51</x:v>
      </x:c>
      <x:c r="C731" s="0" t="s">
        <x:v>66</x:v>
      </x:c>
      <x:c r="D731" s="0" t="s">
        <x:v>151</x:v>
      </x:c>
      <x:c r="E731" s="0" t="s">
        <x:v>128</x:v>
      </x:c>
      <x:c r="F731" s="0" t="s">
        <x:v>129</x:v>
      </x:c>
      <x:c r="G731" s="0" t="s">
        <x:v>63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135578</x:v>
      </x:c>
    </x:row>
    <x:row r="732" spans="1:12">
      <x:c r="A732" s="0" t="s">
        <x:v>50</x:v>
      </x:c>
      <x:c r="B732" s="0" t="s">
        <x:v>51</x:v>
      </x:c>
      <x:c r="C732" s="0" t="s">
        <x:v>66</x:v>
      </x:c>
      <x:c r="D732" s="0" t="s">
        <x:v>151</x:v>
      </x:c>
      <x:c r="E732" s="0" t="s">
        <x:v>128</x:v>
      </x:c>
      <x:c r="F732" s="0" t="s">
        <x:v>129</x:v>
      </x:c>
      <x:c r="G732" s="0" t="s">
        <x:v>63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3664</x:v>
      </x:c>
    </x:row>
    <x:row r="733" spans="1:12">
      <x:c r="A733" s="0" t="s">
        <x:v>50</x:v>
      </x:c>
      <x:c r="B733" s="0" t="s">
        <x:v>51</x:v>
      </x:c>
      <x:c r="C733" s="0" t="s">
        <x:v>66</x:v>
      </x:c>
      <x:c r="D733" s="0" t="s">
        <x:v>151</x:v>
      </x:c>
      <x:c r="E733" s="0" t="s">
        <x:v>128</x:v>
      </x:c>
      <x:c r="F733" s="0" t="s">
        <x:v>129</x:v>
      </x:c>
      <x:c r="G733" s="0" t="s">
        <x:v>63</x:v>
      </x:c>
      <x:c r="H733" s="0" t="s">
        <x:v>63</x:v>
      </x:c>
      <x:c r="I733" s="0" t="s">
        <x:v>60</x:v>
      </x:c>
      <x:c r="J733" s="0" t="s">
        <x:v>61</x:v>
      </x:c>
      <x:c r="K733" s="0" t="s">
        <x:v>62</x:v>
      </x:c>
      <x:c r="L733" s="0">
        <x:v>2.8</x:v>
      </x:c>
    </x:row>
    <x:row r="734" spans="1:12">
      <x:c r="A734" s="0" t="s">
        <x:v>50</x:v>
      </x:c>
      <x:c r="B734" s="0" t="s">
        <x:v>51</x:v>
      </x:c>
      <x:c r="C734" s="0" t="s">
        <x:v>66</x:v>
      </x:c>
      <x:c r="D734" s="0" t="s">
        <x:v>151</x:v>
      </x:c>
      <x:c r="E734" s="0" t="s">
        <x:v>130</x:v>
      </x:c>
      <x:c r="F734" s="0" t="s">
        <x:v>131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50</x:v>
      </x:c>
      <x:c r="B735" s="0" t="s">
        <x:v>51</x:v>
      </x:c>
      <x:c r="C735" s="0" t="s">
        <x:v>66</x:v>
      </x:c>
      <x:c r="D735" s="0" t="s">
        <x:v>151</x:v>
      </x:c>
      <x:c r="E735" s="0" t="s">
        <x:v>130</x:v>
      </x:c>
      <x:c r="F735" s="0" t="s">
        <x:v>131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66</x:v>
      </x:c>
      <x:c r="D736" s="0" t="s">
        <x:v>151</x:v>
      </x:c>
      <x:c r="E736" s="0" t="s">
        <x:v>130</x:v>
      </x:c>
      <x:c r="F736" s="0" t="s">
        <x:v>131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66</x:v>
      </x:c>
      <x:c r="D737" s="0" t="s">
        <x:v>151</x:v>
      </x:c>
      <x:c r="E737" s="0" t="s">
        <x:v>130</x:v>
      </x:c>
      <x:c r="F737" s="0" t="s">
        <x:v>131</x:v>
      </x:c>
      <x:c r="G737" s="0" t="s">
        <x:v>63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66</x:v>
      </x:c>
      <x:c r="D738" s="0" t="s">
        <x:v>151</x:v>
      </x:c>
      <x:c r="E738" s="0" t="s">
        <x:v>130</x:v>
      </x:c>
      <x:c r="F738" s="0" t="s">
        <x:v>131</x:v>
      </x:c>
      <x:c r="G738" s="0" t="s">
        <x:v>63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66</x:v>
      </x:c>
      <x:c r="D739" s="0" t="s">
        <x:v>151</x:v>
      </x:c>
      <x:c r="E739" s="0" t="s">
        <x:v>130</x:v>
      </x:c>
      <x:c r="F739" s="0" t="s">
        <x:v>131</x:v>
      </x:c>
      <x:c r="G739" s="0" t="s">
        <x:v>63</x:v>
      </x:c>
      <x:c r="H739" s="0" t="s">
        <x:v>63</x:v>
      </x:c>
      <x:c r="I739" s="0" t="s">
        <x:v>60</x:v>
      </x:c>
      <x:c r="J739" s="0" t="s">
        <x:v>61</x:v>
      </x:c>
      <x:c r="K739" s="0" t="s">
        <x:v>62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66</x:v>
      </x:c>
      <x:c r="D740" s="0" t="s">
        <x:v>151</x:v>
      </x:c>
      <x:c r="E740" s="0" t="s">
        <x:v>132</x:v>
      </x:c>
      <x:c r="F740" s="0" t="s">
        <x:v>133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131914</x:v>
      </x:c>
    </x:row>
    <x:row r="741" spans="1:12">
      <x:c r="A741" s="0" t="s">
        <x:v>50</x:v>
      </x:c>
      <x:c r="B741" s="0" t="s">
        <x:v>51</x:v>
      </x:c>
      <x:c r="C741" s="0" t="s">
        <x:v>66</x:v>
      </x:c>
      <x:c r="D741" s="0" t="s">
        <x:v>151</x:v>
      </x:c>
      <x:c r="E741" s="0" t="s">
        <x:v>132</x:v>
      </x:c>
      <x:c r="F741" s="0" t="s">
        <x:v>133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10674</x:v>
      </x:c>
    </x:row>
    <x:row r="742" spans="1:12">
      <x:c r="A742" s="0" t="s">
        <x:v>50</x:v>
      </x:c>
      <x:c r="B742" s="0" t="s">
        <x:v>51</x:v>
      </x:c>
      <x:c r="C742" s="0" t="s">
        <x:v>66</x:v>
      </x:c>
      <x:c r="D742" s="0" t="s">
        <x:v>151</x:v>
      </x:c>
      <x:c r="E742" s="0" t="s">
        <x:v>132</x:v>
      </x:c>
      <x:c r="F742" s="0" t="s">
        <x:v>133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8.8</x:v>
      </x:c>
    </x:row>
    <x:row r="743" spans="1:12">
      <x:c r="A743" s="0" t="s">
        <x:v>50</x:v>
      </x:c>
      <x:c r="B743" s="0" t="s">
        <x:v>51</x:v>
      </x:c>
      <x:c r="C743" s="0" t="s">
        <x:v>66</x:v>
      </x:c>
      <x:c r="D743" s="0" t="s">
        <x:v>151</x:v>
      </x:c>
      <x:c r="E743" s="0" t="s">
        <x:v>132</x:v>
      </x:c>
      <x:c r="F743" s="0" t="s">
        <x:v>133</x:v>
      </x:c>
      <x:c r="G743" s="0" t="s">
        <x:v>63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135578</x:v>
      </x:c>
    </x:row>
    <x:row r="744" spans="1:12">
      <x:c r="A744" s="0" t="s">
        <x:v>50</x:v>
      </x:c>
      <x:c r="B744" s="0" t="s">
        <x:v>51</x:v>
      </x:c>
      <x:c r="C744" s="0" t="s">
        <x:v>66</x:v>
      </x:c>
      <x:c r="D744" s="0" t="s">
        <x:v>151</x:v>
      </x:c>
      <x:c r="E744" s="0" t="s">
        <x:v>132</x:v>
      </x:c>
      <x:c r="F744" s="0" t="s">
        <x:v>133</x:v>
      </x:c>
      <x:c r="G744" s="0" t="s">
        <x:v>63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3664</x:v>
      </x:c>
    </x:row>
    <x:row r="745" spans="1:12">
      <x:c r="A745" s="0" t="s">
        <x:v>50</x:v>
      </x:c>
      <x:c r="B745" s="0" t="s">
        <x:v>51</x:v>
      </x:c>
      <x:c r="C745" s="0" t="s">
        <x:v>66</x:v>
      </x:c>
      <x:c r="D745" s="0" t="s">
        <x:v>151</x:v>
      </x:c>
      <x:c r="E745" s="0" t="s">
        <x:v>132</x:v>
      </x:c>
      <x:c r="F745" s="0" t="s">
        <x:v>133</x:v>
      </x:c>
      <x:c r="G745" s="0" t="s">
        <x:v>63</x:v>
      </x:c>
      <x:c r="H745" s="0" t="s">
        <x:v>63</x:v>
      </x:c>
      <x:c r="I745" s="0" t="s">
        <x:v>60</x:v>
      </x:c>
      <x:c r="J745" s="0" t="s">
        <x:v>61</x:v>
      </x:c>
      <x:c r="K745" s="0" t="s">
        <x:v>62</x:v>
      </x:c>
      <x:c r="L745" s="0">
        <x:v>2.8</x:v>
      </x:c>
    </x:row>
    <x:row r="746" spans="1:12">
      <x:c r="A746" s="0" t="s">
        <x:v>50</x:v>
      </x:c>
      <x:c r="B746" s="0" t="s">
        <x:v>51</x:v>
      </x:c>
      <x:c r="C746" s="0" t="s">
        <x:v>66</x:v>
      </x:c>
      <x:c r="D746" s="0" t="s">
        <x:v>151</x:v>
      </x:c>
      <x:c r="E746" s="0" t="s">
        <x:v>134</x:v>
      </x:c>
      <x:c r="F746" s="0" t="s">
        <x:v>135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26355</x:v>
      </x:c>
    </x:row>
    <x:row r="747" spans="1:12">
      <x:c r="A747" s="0" t="s">
        <x:v>50</x:v>
      </x:c>
      <x:c r="B747" s="0" t="s">
        <x:v>51</x:v>
      </x:c>
      <x:c r="C747" s="0" t="s">
        <x:v>66</x:v>
      </x:c>
      <x:c r="D747" s="0" t="s">
        <x:v>151</x:v>
      </x:c>
      <x:c r="E747" s="0" t="s">
        <x:v>134</x:v>
      </x:c>
      <x:c r="F747" s="0" t="s">
        <x:v>135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2398</x:v>
      </x:c>
    </x:row>
    <x:row r="748" spans="1:12">
      <x:c r="A748" s="0" t="s">
        <x:v>50</x:v>
      </x:c>
      <x:c r="B748" s="0" t="s">
        <x:v>51</x:v>
      </x:c>
      <x:c r="C748" s="0" t="s">
        <x:v>66</x:v>
      </x:c>
      <x:c r="D748" s="0" t="s">
        <x:v>151</x:v>
      </x:c>
      <x:c r="E748" s="0" t="s">
        <x:v>134</x:v>
      </x:c>
      <x:c r="F748" s="0" t="s">
        <x:v>135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10</x:v>
      </x:c>
    </x:row>
    <x:row r="749" spans="1:12">
      <x:c r="A749" s="0" t="s">
        <x:v>50</x:v>
      </x:c>
      <x:c r="B749" s="0" t="s">
        <x:v>51</x:v>
      </x:c>
      <x:c r="C749" s="0" t="s">
        <x:v>66</x:v>
      </x:c>
      <x:c r="D749" s="0" t="s">
        <x:v>151</x:v>
      </x:c>
      <x:c r="E749" s="0" t="s">
        <x:v>134</x:v>
      </x:c>
      <x:c r="F749" s="0" t="s">
        <x:v>135</x:v>
      </x:c>
      <x:c r="G749" s="0" t="s">
        <x:v>63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28484</x:v>
      </x:c>
    </x:row>
    <x:row r="750" spans="1:12">
      <x:c r="A750" s="0" t="s">
        <x:v>50</x:v>
      </x:c>
      <x:c r="B750" s="0" t="s">
        <x:v>51</x:v>
      </x:c>
      <x:c r="C750" s="0" t="s">
        <x:v>66</x:v>
      </x:c>
      <x:c r="D750" s="0" t="s">
        <x:v>151</x:v>
      </x:c>
      <x:c r="E750" s="0" t="s">
        <x:v>134</x:v>
      </x:c>
      <x:c r="F750" s="0" t="s">
        <x:v>135</x:v>
      </x:c>
      <x:c r="G750" s="0" t="s">
        <x:v>63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2129</x:v>
      </x:c>
    </x:row>
    <x:row r="751" spans="1:12">
      <x:c r="A751" s="0" t="s">
        <x:v>50</x:v>
      </x:c>
      <x:c r="B751" s="0" t="s">
        <x:v>51</x:v>
      </x:c>
      <x:c r="C751" s="0" t="s">
        <x:v>66</x:v>
      </x:c>
      <x:c r="D751" s="0" t="s">
        <x:v>151</x:v>
      </x:c>
      <x:c r="E751" s="0" t="s">
        <x:v>134</x:v>
      </x:c>
      <x:c r="F751" s="0" t="s">
        <x:v>135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62</x:v>
      </x:c>
      <x:c r="L751" s="0">
        <x:v>8.1</x:v>
      </x:c>
    </x:row>
    <x:row r="752" spans="1:12">
      <x:c r="A752" s="0" t="s">
        <x:v>50</x:v>
      </x:c>
      <x:c r="B752" s="0" t="s">
        <x:v>51</x:v>
      </x:c>
      <x:c r="C752" s="0" t="s">
        <x:v>66</x:v>
      </x:c>
      <x:c r="D752" s="0" t="s">
        <x:v>151</x:v>
      </x:c>
      <x:c r="E752" s="0" t="s">
        <x:v>136</x:v>
      </x:c>
      <x:c r="F752" s="0" t="s">
        <x:v>137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88161</x:v>
      </x:c>
    </x:row>
    <x:row r="753" spans="1:12">
      <x:c r="A753" s="0" t="s">
        <x:v>50</x:v>
      </x:c>
      <x:c r="B753" s="0" t="s">
        <x:v>51</x:v>
      </x:c>
      <x:c r="C753" s="0" t="s">
        <x:v>66</x:v>
      </x:c>
      <x:c r="D753" s="0" t="s">
        <x:v>151</x:v>
      </x:c>
      <x:c r="E753" s="0" t="s">
        <x:v>136</x:v>
      </x:c>
      <x:c r="F753" s="0" t="s">
        <x:v>137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1094</x:v>
      </x:c>
    </x:row>
    <x:row r="754" spans="1:12">
      <x:c r="A754" s="0" t="s">
        <x:v>50</x:v>
      </x:c>
      <x:c r="B754" s="0" t="s">
        <x:v>51</x:v>
      </x:c>
      <x:c r="C754" s="0" t="s">
        <x:v>66</x:v>
      </x:c>
      <x:c r="D754" s="0" t="s">
        <x:v>151</x:v>
      </x:c>
      <x:c r="E754" s="0" t="s">
        <x:v>136</x:v>
      </x:c>
      <x:c r="F754" s="0" t="s">
        <x:v>137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1.3</x:v>
      </x:c>
    </x:row>
    <x:row r="755" spans="1:12">
      <x:c r="A755" s="0" t="s">
        <x:v>50</x:v>
      </x:c>
      <x:c r="B755" s="0" t="s">
        <x:v>51</x:v>
      </x:c>
      <x:c r="C755" s="0" t="s">
        <x:v>66</x:v>
      </x:c>
      <x:c r="D755" s="0" t="s">
        <x:v>151</x:v>
      </x:c>
      <x:c r="E755" s="0" t="s">
        <x:v>136</x:v>
      </x:c>
      <x:c r="F755" s="0" t="s">
        <x:v>137</x:v>
      </x:c>
      <x:c r="G755" s="0" t="s">
        <x:v>63</x:v>
      </x:c>
      <x:c r="H755" s="0" t="s">
        <x:v>63</x:v>
      </x:c>
      <x:c r="I755" s="0" t="s">
        <x:v>55</x:v>
      </x:c>
      <x:c r="J755" s="0" t="s">
        <x:v>56</x:v>
      </x:c>
      <x:c r="K755" s="0" t="s">
        <x:v>57</x:v>
      </x:c>
      <x:c r="L755" s="0">
        <x:v>92743</x:v>
      </x:c>
    </x:row>
    <x:row r="756" spans="1:12">
      <x:c r="A756" s="0" t="s">
        <x:v>50</x:v>
      </x:c>
      <x:c r="B756" s="0" t="s">
        <x:v>51</x:v>
      </x:c>
      <x:c r="C756" s="0" t="s">
        <x:v>66</x:v>
      </x:c>
      <x:c r="D756" s="0" t="s">
        <x:v>151</x:v>
      </x:c>
      <x:c r="E756" s="0" t="s">
        <x:v>136</x:v>
      </x:c>
      <x:c r="F756" s="0" t="s">
        <x:v>137</x:v>
      </x:c>
      <x:c r="G756" s="0" t="s">
        <x:v>63</x:v>
      </x:c>
      <x:c r="H756" s="0" t="s">
        <x:v>63</x:v>
      </x:c>
      <x:c r="I756" s="0" t="s">
        <x:v>58</x:v>
      </x:c>
      <x:c r="J756" s="0" t="s">
        <x:v>59</x:v>
      </x:c>
      <x:c r="K756" s="0" t="s">
        <x:v>57</x:v>
      </x:c>
      <x:c r="L756" s="0">
        <x:v>4582</x:v>
      </x:c>
    </x:row>
    <x:row r="757" spans="1:12">
      <x:c r="A757" s="0" t="s">
        <x:v>50</x:v>
      </x:c>
      <x:c r="B757" s="0" t="s">
        <x:v>51</x:v>
      </x:c>
      <x:c r="C757" s="0" t="s">
        <x:v>66</x:v>
      </x:c>
      <x:c r="D757" s="0" t="s">
        <x:v>151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62</x:v>
      </x:c>
      <x:c r="L757" s="0">
        <x:v>5.2</x:v>
      </x:c>
    </x:row>
    <x:row r="758" spans="1:12">
      <x:c r="A758" s="0" t="s">
        <x:v>50</x:v>
      </x:c>
      <x:c r="B758" s="0" t="s">
        <x:v>51</x:v>
      </x:c>
      <x:c r="C758" s="0" t="s">
        <x:v>66</x:v>
      </x:c>
      <x:c r="D758" s="0" t="s">
        <x:v>151</x:v>
      </x:c>
      <x:c r="E758" s="0" t="s">
        <x:v>138</x:v>
      </x:c>
      <x:c r="F758" s="0" t="s">
        <x:v>139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44434</x:v>
      </x:c>
    </x:row>
    <x:row r="759" spans="1:12">
      <x:c r="A759" s="0" t="s">
        <x:v>50</x:v>
      </x:c>
      <x:c r="B759" s="0" t="s">
        <x:v>51</x:v>
      </x:c>
      <x:c r="C759" s="0" t="s">
        <x:v>66</x:v>
      </x:c>
      <x:c r="D759" s="0" t="s">
        <x:v>151</x:v>
      </x:c>
      <x:c r="E759" s="0" t="s">
        <x:v>138</x:v>
      </x:c>
      <x:c r="F759" s="0" t="s">
        <x:v>139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1281</x:v>
      </x:c>
    </x:row>
    <x:row r="760" spans="1:12">
      <x:c r="A760" s="0" t="s">
        <x:v>50</x:v>
      </x:c>
      <x:c r="B760" s="0" t="s">
        <x:v>51</x:v>
      </x:c>
      <x:c r="C760" s="0" t="s">
        <x:v>66</x:v>
      </x:c>
      <x:c r="D760" s="0" t="s">
        <x:v>151</x:v>
      </x:c>
      <x:c r="E760" s="0" t="s">
        <x:v>138</x:v>
      </x:c>
      <x:c r="F760" s="0" t="s">
        <x:v>139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3</x:v>
      </x:c>
    </x:row>
    <x:row r="761" spans="1:12">
      <x:c r="A761" s="0" t="s">
        <x:v>50</x:v>
      </x:c>
      <x:c r="B761" s="0" t="s">
        <x:v>51</x:v>
      </x:c>
      <x:c r="C761" s="0" t="s">
        <x:v>66</x:v>
      </x:c>
      <x:c r="D761" s="0" t="s">
        <x:v>151</x:v>
      </x:c>
      <x:c r="E761" s="0" t="s">
        <x:v>138</x:v>
      </x:c>
      <x:c r="F761" s="0" t="s">
        <x:v>139</x:v>
      </x:c>
      <x:c r="G761" s="0" t="s">
        <x:v>63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47403</x:v>
      </x:c>
    </x:row>
    <x:row r="762" spans="1:12">
      <x:c r="A762" s="0" t="s">
        <x:v>50</x:v>
      </x:c>
      <x:c r="B762" s="0" t="s">
        <x:v>51</x:v>
      </x:c>
      <x:c r="C762" s="0" t="s">
        <x:v>66</x:v>
      </x:c>
      <x:c r="D762" s="0" t="s">
        <x:v>151</x:v>
      </x:c>
      <x:c r="E762" s="0" t="s">
        <x:v>138</x:v>
      </x:c>
      <x:c r="F762" s="0" t="s">
        <x:v>139</x:v>
      </x:c>
      <x:c r="G762" s="0" t="s">
        <x:v>63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2969</x:v>
      </x:c>
    </x:row>
    <x:row r="763" spans="1:12">
      <x:c r="A763" s="0" t="s">
        <x:v>50</x:v>
      </x:c>
      <x:c r="B763" s="0" t="s">
        <x:v>51</x:v>
      </x:c>
      <x:c r="C763" s="0" t="s">
        <x:v>66</x:v>
      </x:c>
      <x:c r="D763" s="0" t="s">
        <x:v>151</x:v>
      </x:c>
      <x:c r="E763" s="0" t="s">
        <x:v>138</x:v>
      </x:c>
      <x:c r="F763" s="0" t="s">
        <x:v>139</x:v>
      </x:c>
      <x:c r="G763" s="0" t="s">
        <x:v>63</x:v>
      </x:c>
      <x:c r="H763" s="0" t="s">
        <x:v>63</x:v>
      </x:c>
      <x:c r="I763" s="0" t="s">
        <x:v>60</x:v>
      </x:c>
      <x:c r="J763" s="0" t="s">
        <x:v>61</x:v>
      </x:c>
      <x:c r="K763" s="0" t="s">
        <x:v>62</x:v>
      </x:c>
      <x:c r="L763" s="0">
        <x:v>6.7</x:v>
      </x:c>
    </x:row>
    <x:row r="764" spans="1:12">
      <x:c r="A764" s="0" t="s">
        <x:v>50</x:v>
      </x:c>
      <x:c r="B764" s="0" t="s">
        <x:v>51</x:v>
      </x:c>
      <x:c r="C764" s="0" t="s">
        <x:v>66</x:v>
      </x:c>
      <x:c r="D764" s="0" t="s">
        <x:v>151</x:v>
      </x:c>
      <x:c r="E764" s="0" t="s">
        <x:v>140</x:v>
      </x:c>
      <x:c r="F764" s="0" t="s">
        <x:v>141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41492</x:v>
      </x:c>
    </x:row>
    <x:row r="765" spans="1:12">
      <x:c r="A765" s="0" t="s">
        <x:v>50</x:v>
      </x:c>
      <x:c r="B765" s="0" t="s">
        <x:v>51</x:v>
      </x:c>
      <x:c r="C765" s="0" t="s">
        <x:v>66</x:v>
      </x:c>
      <x:c r="D765" s="0" t="s">
        <x:v>151</x:v>
      </x:c>
      <x:c r="E765" s="0" t="s">
        <x:v>140</x:v>
      </x:c>
      <x:c r="F765" s="0" t="s">
        <x:v>141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66</x:v>
      </x:c>
      <x:c r="D766" s="0" t="s">
        <x:v>151</x:v>
      </x:c>
      <x:c r="E766" s="0" t="s">
        <x:v>140</x:v>
      </x:c>
      <x:c r="F766" s="0" t="s">
        <x:v>141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7.9</x:v>
      </x:c>
    </x:row>
    <x:row r="767" spans="1:12">
      <x:c r="A767" s="0" t="s">
        <x:v>50</x:v>
      </x:c>
      <x:c r="B767" s="0" t="s">
        <x:v>51</x:v>
      </x:c>
      <x:c r="C767" s="0" t="s">
        <x:v>66</x:v>
      </x:c>
      <x:c r="D767" s="0" t="s">
        <x:v>151</x:v>
      </x:c>
      <x:c r="E767" s="0" t="s">
        <x:v>140</x:v>
      </x:c>
      <x:c r="F767" s="0" t="s">
        <x:v>141</x:v>
      </x:c>
      <x:c r="G767" s="0" t="s">
        <x:v>63</x:v>
      </x:c>
      <x:c r="H767" s="0" t="s">
        <x:v>63</x:v>
      </x:c>
      <x:c r="I767" s="0" t="s">
        <x:v>55</x:v>
      </x:c>
      <x:c r="J767" s="0" t="s">
        <x:v>56</x:v>
      </x:c>
      <x:c r="K767" s="0" t="s">
        <x:v>57</x:v>
      </x:c>
      <x:c r="L767" s="0">
        <x:v>41059</x:v>
      </x:c>
    </x:row>
    <x:row r="768" spans="1:12">
      <x:c r="A768" s="0" t="s">
        <x:v>50</x:v>
      </x:c>
      <x:c r="B768" s="0" t="s">
        <x:v>51</x:v>
      </x:c>
      <x:c r="C768" s="0" t="s">
        <x:v>66</x:v>
      </x:c>
      <x:c r="D768" s="0" t="s">
        <x:v>151</x:v>
      </x:c>
      <x:c r="E768" s="0" t="s">
        <x:v>140</x:v>
      </x:c>
      <x:c r="F768" s="0" t="s">
        <x:v>141</x:v>
      </x:c>
      <x:c r="G768" s="0" t="s">
        <x:v>63</x:v>
      </x:c>
      <x:c r="H768" s="0" t="s">
        <x:v>63</x:v>
      </x:c>
      <x:c r="I768" s="0" t="s">
        <x:v>58</x:v>
      </x:c>
      <x:c r="J768" s="0" t="s">
        <x:v>59</x:v>
      </x:c>
      <x:c r="K768" s="0" t="s">
        <x:v>57</x:v>
      </x:c>
      <x:c r="L768" s="0">
        <x:v>-433</x:v>
      </x:c>
    </x:row>
    <x:row r="769" spans="1:12">
      <x:c r="A769" s="0" t="s">
        <x:v>50</x:v>
      </x:c>
      <x:c r="B769" s="0" t="s">
        <x:v>51</x:v>
      </x:c>
      <x:c r="C769" s="0" t="s">
        <x:v>66</x:v>
      </x:c>
      <x:c r="D769" s="0" t="s">
        <x:v>151</x:v>
      </x:c>
      <x:c r="E769" s="0" t="s">
        <x:v>140</x:v>
      </x:c>
      <x:c r="F769" s="0" t="s">
        <x:v>141</x:v>
      </x:c>
      <x:c r="G769" s="0" t="s">
        <x:v>63</x:v>
      </x:c>
      <x:c r="H769" s="0" t="s">
        <x:v>63</x:v>
      </x:c>
      <x:c r="I769" s="0" t="s">
        <x:v>60</x:v>
      </x:c>
      <x:c r="J769" s="0" t="s">
        <x:v>61</x:v>
      </x:c>
      <x:c r="K769" s="0" t="s">
        <x:v>62</x:v>
      </x:c>
      <x:c r="L769" s="0">
        <x:v>-1</x:v>
      </x:c>
    </x:row>
    <x:row r="770" spans="1:12">
      <x:c r="A770" s="0" t="s">
        <x:v>50</x:v>
      </x:c>
      <x:c r="B770" s="0" t="s">
        <x:v>51</x:v>
      </x:c>
      <x:c r="C770" s="0" t="s">
        <x:v>66</x:v>
      </x:c>
      <x:c r="D770" s="0" t="s">
        <x:v>151</x:v>
      </x:c>
      <x:c r="E770" s="0" t="s">
        <x:v>142</x:v>
      </x:c>
      <x:c r="F770" s="0" t="s">
        <x:v>143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197778</x:v>
      </x:c>
    </x:row>
    <x:row r="771" spans="1:12">
      <x:c r="A771" s="0" t="s">
        <x:v>50</x:v>
      </x:c>
      <x:c r="B771" s="0" t="s">
        <x:v>51</x:v>
      </x:c>
      <x:c r="C771" s="0" t="s">
        <x:v>66</x:v>
      </x:c>
      <x:c r="D771" s="0" t="s">
        <x:v>151</x:v>
      </x:c>
      <x:c r="E771" s="0" t="s">
        <x:v>142</x:v>
      </x:c>
      <x:c r="F771" s="0" t="s">
        <x:v>143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8005</x:v>
      </x:c>
    </x:row>
    <x:row r="772" spans="1:12">
      <x:c r="A772" s="0" t="s">
        <x:v>50</x:v>
      </x:c>
      <x:c r="B772" s="0" t="s">
        <x:v>51</x:v>
      </x:c>
      <x:c r="C772" s="0" t="s">
        <x:v>66</x:v>
      </x:c>
      <x:c r="D772" s="0" t="s">
        <x:v>151</x:v>
      </x:c>
      <x:c r="E772" s="0" t="s">
        <x:v>142</x:v>
      </x:c>
      <x:c r="F772" s="0" t="s">
        <x:v>143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4.2</x:v>
      </x:c>
    </x:row>
    <x:row r="773" spans="1:12">
      <x:c r="A773" s="0" t="s">
        <x:v>50</x:v>
      </x:c>
      <x:c r="B773" s="0" t="s">
        <x:v>51</x:v>
      </x:c>
      <x:c r="C773" s="0" t="s">
        <x:v>66</x:v>
      </x:c>
      <x:c r="D773" s="0" t="s">
        <x:v>151</x:v>
      </x:c>
      <x:c r="E773" s="0" t="s">
        <x:v>142</x:v>
      </x:c>
      <x:c r="F773" s="0" t="s">
        <x:v>143</x:v>
      </x:c>
      <x:c r="G773" s="0" t="s">
        <x:v>63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210723</x:v>
      </x:c>
    </x:row>
    <x:row r="774" spans="1:12">
      <x:c r="A774" s="0" t="s">
        <x:v>50</x:v>
      </x:c>
      <x:c r="B774" s="0" t="s">
        <x:v>51</x:v>
      </x:c>
      <x:c r="C774" s="0" t="s">
        <x:v>66</x:v>
      </x:c>
      <x:c r="D774" s="0" t="s">
        <x:v>151</x:v>
      </x:c>
      <x:c r="E774" s="0" t="s">
        <x:v>142</x:v>
      </x:c>
      <x:c r="F774" s="0" t="s">
        <x:v>143</x:v>
      </x:c>
      <x:c r="G774" s="0" t="s">
        <x:v>63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12945</x:v>
      </x:c>
    </x:row>
    <x:row r="775" spans="1:12">
      <x:c r="A775" s="0" t="s">
        <x:v>50</x:v>
      </x:c>
      <x:c r="B775" s="0" t="s">
        <x:v>51</x:v>
      </x:c>
      <x:c r="C775" s="0" t="s">
        <x:v>66</x:v>
      </x:c>
      <x:c r="D775" s="0" t="s">
        <x:v>151</x:v>
      </x:c>
      <x:c r="E775" s="0" t="s">
        <x:v>142</x:v>
      </x:c>
      <x:c r="F775" s="0" t="s">
        <x:v>143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62</x:v>
      </x:c>
      <x:c r="L775" s="0">
        <x:v>6.5</x:v>
      </x:c>
    </x:row>
    <x:row r="776" spans="1:12">
      <x:c r="A776" s="0" t="s">
        <x:v>50</x:v>
      </x:c>
      <x:c r="B776" s="0" t="s">
        <x:v>51</x:v>
      </x:c>
      <x:c r="C776" s="0" t="s">
        <x:v>66</x:v>
      </x:c>
      <x:c r="D776" s="0" t="s">
        <x:v>151</x:v>
      </x:c>
      <x:c r="E776" s="0" t="s">
        <x:v>144</x:v>
      </x:c>
      <x:c r="F776" s="0" t="s">
        <x:v>145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47090</x:v>
      </x:c>
    </x:row>
    <x:row r="777" spans="1:12">
      <x:c r="A777" s="0" t="s">
        <x:v>50</x:v>
      </x:c>
      <x:c r="B777" s="0" t="s">
        <x:v>51</x:v>
      </x:c>
      <x:c r="C777" s="0" t="s">
        <x:v>66</x:v>
      </x:c>
      <x:c r="D777" s="0" t="s">
        <x:v>151</x:v>
      </x:c>
      <x:c r="E777" s="0" t="s">
        <x:v>144</x:v>
      </x:c>
      <x:c r="F777" s="0" t="s">
        <x:v>145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46</x:v>
      </x:c>
    </x:row>
    <x:row r="778" spans="1:12">
      <x:c r="A778" s="0" t="s">
        <x:v>50</x:v>
      </x:c>
      <x:c r="B778" s="0" t="s">
        <x:v>51</x:v>
      </x:c>
      <x:c r="C778" s="0" t="s">
        <x:v>66</x:v>
      </x:c>
      <x:c r="D778" s="0" t="s">
        <x:v>151</x:v>
      </x:c>
      <x:c r="E778" s="0" t="s">
        <x:v>144</x:v>
      </x:c>
      <x:c r="F778" s="0" t="s">
        <x:v>145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0.1</x:v>
      </x:c>
    </x:row>
    <x:row r="779" spans="1:12">
      <x:c r="A779" s="0" t="s">
        <x:v>50</x:v>
      </x:c>
      <x:c r="B779" s="0" t="s">
        <x:v>51</x:v>
      </x:c>
      <x:c r="C779" s="0" t="s">
        <x:v>66</x:v>
      </x:c>
      <x:c r="D779" s="0" t="s">
        <x:v>151</x:v>
      </x:c>
      <x:c r="E779" s="0" t="s">
        <x:v>144</x:v>
      </x:c>
      <x:c r="F779" s="0" t="s">
        <x:v>145</x:v>
      </x:c>
      <x:c r="G779" s="0" t="s">
        <x:v>63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51149</x:v>
      </x:c>
    </x:row>
    <x:row r="780" spans="1:12">
      <x:c r="A780" s="0" t="s">
        <x:v>50</x:v>
      </x:c>
      <x:c r="B780" s="0" t="s">
        <x:v>51</x:v>
      </x:c>
      <x:c r="C780" s="0" t="s">
        <x:v>66</x:v>
      </x:c>
      <x:c r="D780" s="0" t="s">
        <x:v>151</x:v>
      </x:c>
      <x:c r="E780" s="0" t="s">
        <x:v>144</x:v>
      </x:c>
      <x:c r="F780" s="0" t="s">
        <x:v>145</x:v>
      </x:c>
      <x:c r="G780" s="0" t="s">
        <x:v>63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4059</x:v>
      </x:c>
    </x:row>
    <x:row r="781" spans="1:12">
      <x:c r="A781" s="0" t="s">
        <x:v>50</x:v>
      </x:c>
      <x:c r="B781" s="0" t="s">
        <x:v>51</x:v>
      </x:c>
      <x:c r="C781" s="0" t="s">
        <x:v>66</x:v>
      </x:c>
      <x:c r="D781" s="0" t="s">
        <x:v>151</x:v>
      </x:c>
      <x:c r="E781" s="0" t="s">
        <x:v>144</x:v>
      </x:c>
      <x:c r="F781" s="0" t="s">
        <x:v>145</x:v>
      </x:c>
      <x:c r="G781" s="0" t="s">
        <x:v>63</x:v>
      </x:c>
      <x:c r="H781" s="0" t="s">
        <x:v>63</x:v>
      </x:c>
      <x:c r="I781" s="0" t="s">
        <x:v>60</x:v>
      </x:c>
      <x:c r="J781" s="0" t="s">
        <x:v>61</x:v>
      </x:c>
      <x:c r="K781" s="0" t="s">
        <x:v>62</x:v>
      </x:c>
      <x:c r="L781" s="0">
        <x:v>8.6</x:v>
      </x:c>
    </x:row>
    <x:row r="782" spans="1:12">
      <x:c r="A782" s="0" t="s">
        <x:v>50</x:v>
      </x:c>
      <x:c r="B782" s="0" t="s">
        <x:v>51</x:v>
      </x:c>
      <x:c r="C782" s="0" t="s">
        <x:v>66</x:v>
      </x:c>
      <x:c r="D782" s="0" t="s">
        <x:v>151</x:v>
      </x:c>
      <x:c r="E782" s="0" t="s">
        <x:v>146</x:v>
      </x:c>
      <x:c r="F782" s="0" t="s">
        <x:v>147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110679</x:v>
      </x:c>
    </x:row>
    <x:row r="783" spans="1:12">
      <x:c r="A783" s="0" t="s">
        <x:v>50</x:v>
      </x:c>
      <x:c r="B783" s="0" t="s">
        <x:v>51</x:v>
      </x:c>
      <x:c r="C783" s="0" t="s">
        <x:v>66</x:v>
      </x:c>
      <x:c r="D783" s="0" t="s">
        <x:v>151</x:v>
      </x:c>
      <x:c r="E783" s="0" t="s">
        <x:v>146</x:v>
      </x:c>
      <x:c r="F783" s="0" t="s">
        <x:v>147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5892</x:v>
      </x:c>
    </x:row>
    <x:row r="784" spans="1:12">
      <x:c r="A784" s="0" t="s">
        <x:v>50</x:v>
      </x:c>
      <x:c r="B784" s="0" t="s">
        <x:v>51</x:v>
      </x:c>
      <x:c r="C784" s="0" t="s">
        <x:v>66</x:v>
      </x:c>
      <x:c r="D784" s="0" t="s">
        <x:v>151</x:v>
      </x:c>
      <x:c r="E784" s="0" t="s">
        <x:v>146</x:v>
      </x:c>
      <x:c r="F784" s="0" t="s">
        <x:v>147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5.6</x:v>
      </x:c>
    </x:row>
    <x:row r="785" spans="1:12">
      <x:c r="A785" s="0" t="s">
        <x:v>50</x:v>
      </x:c>
      <x:c r="B785" s="0" t="s">
        <x:v>51</x:v>
      </x:c>
      <x:c r="C785" s="0" t="s">
        <x:v>66</x:v>
      </x:c>
      <x:c r="D785" s="0" t="s">
        <x:v>151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116863</x:v>
      </x:c>
    </x:row>
    <x:row r="786" spans="1:12">
      <x:c r="A786" s="0" t="s">
        <x:v>50</x:v>
      </x:c>
      <x:c r="B786" s="0" t="s">
        <x:v>51</x:v>
      </x:c>
      <x:c r="C786" s="0" t="s">
        <x:v>66</x:v>
      </x:c>
      <x:c r="D786" s="0" t="s">
        <x:v>151</x:v>
      </x:c>
      <x:c r="E786" s="0" t="s">
        <x:v>146</x:v>
      </x:c>
      <x:c r="F786" s="0" t="s">
        <x:v>147</x:v>
      </x:c>
      <x:c r="G786" s="0" t="s">
        <x:v>63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6184</x:v>
      </x:c>
    </x:row>
    <x:row r="787" spans="1:12">
      <x:c r="A787" s="0" t="s">
        <x:v>50</x:v>
      </x:c>
      <x:c r="B787" s="0" t="s">
        <x:v>51</x:v>
      </x:c>
      <x:c r="C787" s="0" t="s">
        <x:v>66</x:v>
      </x:c>
      <x:c r="D787" s="0" t="s">
        <x:v>151</x:v>
      </x:c>
      <x:c r="E787" s="0" t="s">
        <x:v>146</x:v>
      </x:c>
      <x:c r="F787" s="0" t="s">
        <x:v>147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62</x:v>
      </x:c>
      <x:c r="L787" s="0">
        <x:v>5.6</x:v>
      </x:c>
    </x:row>
    <x:row r="788" spans="1:12">
      <x:c r="A788" s="0" t="s">
        <x:v>50</x:v>
      </x:c>
      <x:c r="B788" s="0" t="s">
        <x:v>51</x:v>
      </x:c>
      <x:c r="C788" s="0" t="s">
        <x:v>66</x:v>
      </x:c>
      <x:c r="D788" s="0" t="s">
        <x:v>151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40009</x:v>
      </x:c>
    </x:row>
    <x:row r="789" spans="1:12">
      <x:c r="A789" s="0" t="s">
        <x:v>50</x:v>
      </x:c>
      <x:c r="B789" s="0" t="s">
        <x:v>51</x:v>
      </x:c>
      <x:c r="C789" s="0" t="s">
        <x:v>66</x:v>
      </x:c>
      <x:c r="D789" s="0" t="s">
        <x:v>151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2067</x:v>
      </x:c>
    </x:row>
    <x:row r="790" spans="1:12">
      <x:c r="A790" s="0" t="s">
        <x:v>50</x:v>
      </x:c>
      <x:c r="B790" s="0" t="s">
        <x:v>51</x:v>
      </x:c>
      <x:c r="C790" s="0" t="s">
        <x:v>66</x:v>
      </x:c>
      <x:c r="D790" s="0" t="s">
        <x:v>151</x:v>
      </x:c>
      <x:c r="E790" s="0" t="s">
        <x:v>148</x:v>
      </x:c>
      <x:c r="F790" s="0" t="s">
        <x:v>149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5.4</x:v>
      </x:c>
    </x:row>
    <x:row r="791" spans="1:12">
      <x:c r="A791" s="0" t="s">
        <x:v>50</x:v>
      </x:c>
      <x:c r="B791" s="0" t="s">
        <x:v>51</x:v>
      </x:c>
      <x:c r="C791" s="0" t="s">
        <x:v>66</x:v>
      </x:c>
      <x:c r="D791" s="0" t="s">
        <x:v>151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55</x:v>
      </x:c>
      <x:c r="J791" s="0" t="s">
        <x:v>56</x:v>
      </x:c>
      <x:c r="K791" s="0" t="s">
        <x:v>57</x:v>
      </x:c>
      <x:c r="L791" s="0">
        <x:v>42711</x:v>
      </x:c>
    </x:row>
    <x:row r="792" spans="1:12">
      <x:c r="A792" s="0" t="s">
        <x:v>50</x:v>
      </x:c>
      <x:c r="B792" s="0" t="s">
        <x:v>51</x:v>
      </x:c>
      <x:c r="C792" s="0" t="s">
        <x:v>66</x:v>
      </x:c>
      <x:c r="D792" s="0" t="s">
        <x:v>151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58</x:v>
      </x:c>
      <x:c r="J792" s="0" t="s">
        <x:v>59</x:v>
      </x:c>
      <x:c r="K792" s="0" t="s">
        <x:v>57</x:v>
      </x:c>
      <x:c r="L792" s="0">
        <x:v>2702</x:v>
      </x:c>
    </x:row>
    <x:row r="793" spans="1:12">
      <x:c r="A793" s="0" t="s">
        <x:v>50</x:v>
      </x:c>
      <x:c r="B793" s="0" t="s">
        <x:v>51</x:v>
      </x:c>
      <x:c r="C793" s="0" t="s">
        <x:v>66</x:v>
      </x:c>
      <x:c r="D793" s="0" t="s">
        <x:v>151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60</x:v>
      </x:c>
      <x:c r="J793" s="0" t="s">
        <x:v>61</x:v>
      </x:c>
      <x:c r="K793" s="0" t="s">
        <x:v>62</x:v>
      </x:c>
      <x:c r="L793" s="0">
        <x:v>6.8</x:v>
      </x:c>
    </x:row>
    <x:row r="794" spans="1:12">
      <x:c r="A794" s="0" t="s">
        <x:v>152</x:v>
      </x:c>
      <x:c r="B794" s="0" t="s">
        <x:v>153</x:v>
      </x:c>
      <x:c r="C794" s="0" t="s">
        <x:v>52</x:v>
      </x:c>
      <x:c r="D794" s="0" t="s">
        <x:v>53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2121171</x:v>
      </x:c>
    </x:row>
    <x:row r="795" spans="1:12">
      <x:c r="A795" s="0" t="s">
        <x:v>152</x:v>
      </x:c>
      <x:c r="B795" s="0" t="s">
        <x:v>153</x:v>
      </x:c>
      <x:c r="C795" s="0" t="s">
        <x:v>52</x:v>
      </x:c>
      <x:c r="D795" s="0" t="s">
        <x:v>53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175007</x:v>
      </x:c>
    </x:row>
    <x:row r="796" spans="1:12">
      <x:c r="A796" s="0" t="s">
        <x:v>152</x:v>
      </x:c>
      <x:c r="B796" s="0" t="s">
        <x:v>153</x:v>
      </x:c>
      <x:c r="C796" s="0" t="s">
        <x:v>52</x:v>
      </x:c>
      <x:c r="D796" s="0" t="s">
        <x:v>53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9</x:v>
      </x:c>
    </x:row>
    <x:row r="797" spans="1:12">
      <x:c r="A797" s="0" t="s">
        <x:v>152</x:v>
      </x:c>
      <x:c r="B797" s="0" t="s">
        <x:v>153</x:v>
      </x:c>
      <x:c r="C797" s="0" t="s">
        <x:v>52</x:v>
      </x:c>
      <x:c r="D797" s="0" t="s">
        <x:v>53</x:v>
      </x:c>
      <x:c r="E797" s="0" t="s">
        <x:v>50</x:v>
      </x:c>
      <x:c r="F797" s="0" t="s">
        <x:v>53</x:v>
      </x:c>
      <x:c r="G797" s="0" t="s">
        <x:v>63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2272699</x:v>
      </x:c>
    </x:row>
    <x:row r="798" spans="1:12">
      <x:c r="A798" s="0" t="s">
        <x:v>152</x:v>
      </x:c>
      <x:c r="B798" s="0" t="s">
        <x:v>153</x:v>
      </x:c>
      <x:c r="C798" s="0" t="s">
        <x:v>52</x:v>
      </x:c>
      <x:c r="D798" s="0" t="s">
        <x:v>53</x:v>
      </x:c>
      <x:c r="E798" s="0" t="s">
        <x:v>50</x:v>
      </x:c>
      <x:c r="F798" s="0" t="s">
        <x:v>53</x:v>
      </x:c>
      <x:c r="G798" s="0" t="s">
        <x:v>63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151528</x:v>
      </x:c>
    </x:row>
    <x:row r="799" spans="1:12">
      <x:c r="A799" s="0" t="s">
        <x:v>152</x:v>
      </x:c>
      <x:c r="B799" s="0" t="s">
        <x:v>153</x:v>
      </x:c>
      <x:c r="C799" s="0" t="s">
        <x:v>52</x:v>
      </x:c>
      <x:c r="D799" s="0" t="s">
        <x:v>53</x:v>
      </x:c>
      <x:c r="E799" s="0" t="s">
        <x:v>50</x:v>
      </x:c>
      <x:c r="F799" s="0" t="s">
        <x:v>53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62</x:v>
      </x:c>
      <x:c r="L799" s="0">
        <x:v>7.1</x:v>
      </x:c>
    </x:row>
    <x:row r="800" spans="1:12">
      <x:c r="A800" s="0" t="s">
        <x:v>152</x:v>
      </x:c>
      <x:c r="B800" s="0" t="s">
        <x:v>153</x:v>
      </x:c>
      <x:c r="C800" s="0" t="s">
        <x:v>52</x:v>
      </x:c>
      <x:c r="D800" s="0" t="s">
        <x:v>53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1141320</x:v>
      </x:c>
    </x:row>
    <x:row r="801" spans="1:12">
      <x:c r="A801" s="0" t="s">
        <x:v>152</x:v>
      </x:c>
      <x:c r="B801" s="0" t="s">
        <x:v>153</x:v>
      </x:c>
      <x:c r="C801" s="0" t="s">
        <x:v>52</x:v>
      </x:c>
      <x:c r="D801" s="0" t="s">
        <x:v>53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103305</x:v>
      </x:c>
    </x:row>
    <x:row r="802" spans="1:12">
      <x:c r="A802" s="0" t="s">
        <x:v>152</x:v>
      </x:c>
      <x:c r="B802" s="0" t="s">
        <x:v>153</x:v>
      </x:c>
      <x:c r="C802" s="0" t="s">
        <x:v>52</x:v>
      </x:c>
      <x:c r="D802" s="0" t="s">
        <x:v>53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10</x:v>
      </x:c>
    </x:row>
    <x:row r="803" spans="1:12">
      <x:c r="A803" s="0" t="s">
        <x:v>152</x:v>
      </x:c>
      <x:c r="B803" s="0" t="s">
        <x:v>153</x:v>
      </x:c>
      <x:c r="C803" s="0" t="s">
        <x:v>52</x:v>
      </x:c>
      <x:c r="D803" s="0" t="s">
        <x:v>53</x:v>
      </x:c>
      <x:c r="E803" s="0" t="s">
        <x:v>64</x:v>
      </x:c>
      <x:c r="F803" s="0" t="s">
        <x:v>65</x:v>
      </x:c>
      <x:c r="G803" s="0" t="s">
        <x:v>63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1233352</x:v>
      </x:c>
    </x:row>
    <x:row r="804" spans="1:12">
      <x:c r="A804" s="0" t="s">
        <x:v>152</x:v>
      </x:c>
      <x:c r="B804" s="0" t="s">
        <x:v>153</x:v>
      </x:c>
      <x:c r="C804" s="0" t="s">
        <x:v>52</x:v>
      </x:c>
      <x:c r="D804" s="0" t="s">
        <x:v>53</x:v>
      </x:c>
      <x:c r="E804" s="0" t="s">
        <x:v>64</x:v>
      </x:c>
      <x:c r="F804" s="0" t="s">
        <x:v>65</x:v>
      </x:c>
      <x:c r="G804" s="0" t="s">
        <x:v>63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92032</x:v>
      </x:c>
    </x:row>
    <x:row r="805" spans="1:12">
      <x:c r="A805" s="0" t="s">
        <x:v>152</x:v>
      </x:c>
      <x:c r="B805" s="0" t="s">
        <x:v>153</x:v>
      </x:c>
      <x:c r="C805" s="0" t="s">
        <x:v>52</x:v>
      </x:c>
      <x:c r="D805" s="0" t="s">
        <x:v>53</x:v>
      </x:c>
      <x:c r="E805" s="0" t="s">
        <x:v>64</x:v>
      </x:c>
      <x:c r="F805" s="0" t="s">
        <x:v>65</x:v>
      </x:c>
      <x:c r="G805" s="0" t="s">
        <x:v>63</x:v>
      </x:c>
      <x:c r="H805" s="0" t="s">
        <x:v>63</x:v>
      </x:c>
      <x:c r="I805" s="0" t="s">
        <x:v>60</x:v>
      </x:c>
      <x:c r="J805" s="0" t="s">
        <x:v>61</x:v>
      </x:c>
      <x:c r="K805" s="0" t="s">
        <x:v>62</x:v>
      </x:c>
      <x:c r="L805" s="0">
        <x:v>8.1</x:v>
      </x:c>
    </x:row>
    <x:row r="806" spans="1:12">
      <x:c r="A806" s="0" t="s">
        <x:v>152</x:v>
      </x:c>
      <x:c r="B806" s="0" t="s">
        <x:v>153</x:v>
      </x:c>
      <x:c r="C806" s="0" t="s">
        <x:v>52</x:v>
      </x:c>
      <x:c r="D806" s="0" t="s">
        <x:v>53</x:v>
      </x:c>
      <x:c r="E806" s="0" t="s">
        <x:v>66</x:v>
      </x:c>
      <x:c r="F806" s="0" t="s">
        <x:v>67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25611</x:v>
      </x:c>
    </x:row>
    <x:row r="807" spans="1:12">
      <x:c r="A807" s="0" t="s">
        <x:v>152</x:v>
      </x:c>
      <x:c r="B807" s="0" t="s">
        <x:v>153</x:v>
      </x:c>
      <x:c r="C807" s="0" t="s">
        <x:v>52</x:v>
      </x:c>
      <x:c r="D807" s="0" t="s">
        <x:v>53</x:v>
      </x:c>
      <x:c r="E807" s="0" t="s">
        <x:v>66</x:v>
      </x:c>
      <x:c r="F807" s="0" t="s">
        <x:v>67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2208</x:v>
      </x:c>
    </x:row>
    <x:row r="808" spans="1:12">
      <x:c r="A808" s="0" t="s">
        <x:v>152</x:v>
      </x:c>
      <x:c r="B808" s="0" t="s">
        <x:v>153</x:v>
      </x:c>
      <x:c r="C808" s="0" t="s">
        <x:v>52</x:v>
      </x:c>
      <x:c r="D808" s="0" t="s">
        <x:v>53</x:v>
      </x:c>
      <x:c r="E808" s="0" t="s">
        <x:v>66</x:v>
      </x:c>
      <x:c r="F808" s="0" t="s">
        <x:v>67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9.4</x:v>
      </x:c>
    </x:row>
    <x:row r="809" spans="1:12">
      <x:c r="A809" s="0" t="s">
        <x:v>152</x:v>
      </x:c>
      <x:c r="B809" s="0" t="s">
        <x:v>153</x:v>
      </x:c>
      <x:c r="C809" s="0" t="s">
        <x:v>52</x:v>
      </x:c>
      <x:c r="D809" s="0" t="s">
        <x:v>53</x:v>
      </x:c>
      <x:c r="E809" s="0" t="s">
        <x:v>66</x:v>
      </x:c>
      <x:c r="F809" s="0" t="s">
        <x:v>67</x:v>
      </x:c>
      <x:c r="G809" s="0" t="s">
        <x:v>63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27431</x:v>
      </x:c>
    </x:row>
    <x:row r="810" spans="1:12">
      <x:c r="A810" s="0" t="s">
        <x:v>152</x:v>
      </x:c>
      <x:c r="B810" s="0" t="s">
        <x:v>153</x:v>
      </x:c>
      <x:c r="C810" s="0" t="s">
        <x:v>52</x:v>
      </x:c>
      <x:c r="D810" s="0" t="s">
        <x:v>53</x:v>
      </x:c>
      <x:c r="E810" s="0" t="s">
        <x:v>66</x:v>
      </x:c>
      <x:c r="F810" s="0" t="s">
        <x:v>67</x:v>
      </x:c>
      <x:c r="G810" s="0" t="s">
        <x:v>63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1820</x:v>
      </x:c>
    </x:row>
    <x:row r="811" spans="1:12">
      <x:c r="A811" s="0" t="s">
        <x:v>152</x:v>
      </x:c>
      <x:c r="B811" s="0" t="s">
        <x:v>153</x:v>
      </x:c>
      <x:c r="C811" s="0" t="s">
        <x:v>52</x:v>
      </x:c>
      <x:c r="D811" s="0" t="s">
        <x:v>53</x:v>
      </x:c>
      <x:c r="E811" s="0" t="s">
        <x:v>66</x:v>
      </x:c>
      <x:c r="F811" s="0" t="s">
        <x:v>67</x:v>
      </x:c>
      <x:c r="G811" s="0" t="s">
        <x:v>63</x:v>
      </x:c>
      <x:c r="H811" s="0" t="s">
        <x:v>63</x:v>
      </x:c>
      <x:c r="I811" s="0" t="s">
        <x:v>60</x:v>
      </x:c>
      <x:c r="J811" s="0" t="s">
        <x:v>61</x:v>
      </x:c>
      <x:c r="K811" s="0" t="s">
        <x:v>62</x:v>
      </x:c>
      <x:c r="L811" s="0">
        <x:v>7.1</x:v>
      </x:c>
    </x:row>
    <x:row r="812" spans="1:12">
      <x:c r="A812" s="0" t="s">
        <x:v>152</x:v>
      </x:c>
      <x:c r="B812" s="0" t="s">
        <x:v>153</x:v>
      </x:c>
      <x:c r="C812" s="0" t="s">
        <x:v>52</x:v>
      </x:c>
      <x:c r="D812" s="0" t="s">
        <x:v>53</x:v>
      </x:c>
      <x:c r="E812" s="0" t="s">
        <x:v>68</x:v>
      </x:c>
      <x:c r="F812" s="0" t="s">
        <x:v>69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582557</x:v>
      </x:c>
    </x:row>
    <x:row r="813" spans="1:12">
      <x:c r="A813" s="0" t="s">
        <x:v>152</x:v>
      </x:c>
      <x:c r="B813" s="0" t="s">
        <x:v>153</x:v>
      </x:c>
      <x:c r="C813" s="0" t="s">
        <x:v>52</x:v>
      </x:c>
      <x:c r="D813" s="0" t="s">
        <x:v>53</x:v>
      </x:c>
      <x:c r="E813" s="0" t="s">
        <x:v>68</x:v>
      </x:c>
      <x:c r="F813" s="0" t="s">
        <x:v>69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38482</x:v>
      </x:c>
    </x:row>
    <x:row r="814" spans="1:12">
      <x:c r="A814" s="0" t="s">
        <x:v>152</x:v>
      </x:c>
      <x:c r="B814" s="0" t="s">
        <x:v>153</x:v>
      </x:c>
      <x:c r="C814" s="0" t="s">
        <x:v>52</x:v>
      </x:c>
      <x:c r="D814" s="0" t="s">
        <x:v>53</x:v>
      </x:c>
      <x:c r="E814" s="0" t="s">
        <x:v>68</x:v>
      </x:c>
      <x:c r="F814" s="0" t="s">
        <x:v>69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7.1</x:v>
      </x:c>
    </x:row>
    <x:row r="815" spans="1:12">
      <x:c r="A815" s="0" t="s">
        <x:v>152</x:v>
      </x:c>
      <x:c r="B815" s="0" t="s">
        <x:v>153</x:v>
      </x:c>
      <x:c r="C815" s="0" t="s">
        <x:v>52</x:v>
      </x:c>
      <x:c r="D815" s="0" t="s">
        <x:v>53</x:v>
      </x:c>
      <x:c r="E815" s="0" t="s">
        <x:v>68</x:v>
      </x:c>
      <x:c r="F815" s="0" t="s">
        <x:v>69</x:v>
      </x:c>
      <x:c r="G815" s="0" t="s">
        <x:v>63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619902</x:v>
      </x:c>
    </x:row>
    <x:row r="816" spans="1:12">
      <x:c r="A816" s="0" t="s">
        <x:v>152</x:v>
      </x:c>
      <x:c r="B816" s="0" t="s">
        <x:v>153</x:v>
      </x:c>
      <x:c r="C816" s="0" t="s">
        <x:v>52</x:v>
      </x:c>
      <x:c r="D816" s="0" t="s">
        <x:v>53</x:v>
      </x:c>
      <x:c r="E816" s="0" t="s">
        <x:v>68</x:v>
      </x:c>
      <x:c r="F816" s="0" t="s">
        <x:v>69</x:v>
      </x:c>
      <x:c r="G816" s="0" t="s">
        <x:v>63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37345</x:v>
      </x:c>
    </x:row>
    <x:row r="817" spans="1:12">
      <x:c r="A817" s="0" t="s">
        <x:v>152</x:v>
      </x:c>
      <x:c r="B817" s="0" t="s">
        <x:v>153</x:v>
      </x:c>
      <x:c r="C817" s="0" t="s">
        <x:v>52</x:v>
      </x:c>
      <x:c r="D817" s="0" t="s">
        <x:v>53</x:v>
      </x:c>
      <x:c r="E817" s="0" t="s">
        <x:v>68</x:v>
      </x:c>
      <x:c r="F817" s="0" t="s">
        <x:v>69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62</x:v>
      </x:c>
      <x:c r="L817" s="0">
        <x:v>6.4</x:v>
      </x:c>
    </x:row>
    <x:row r="818" spans="1:12">
      <x:c r="A818" s="0" t="s">
        <x:v>152</x:v>
      </x:c>
      <x:c r="B818" s="0" t="s">
        <x:v>153</x:v>
      </x:c>
      <x:c r="C818" s="0" t="s">
        <x:v>52</x:v>
      </x:c>
      <x:c r="D818" s="0" t="s">
        <x:v>53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248087</x:v>
      </x:c>
    </x:row>
    <x:row r="819" spans="1:12">
      <x:c r="A819" s="0" t="s">
        <x:v>152</x:v>
      </x:c>
      <x:c r="B819" s="0" t="s">
        <x:v>153</x:v>
      </x:c>
      <x:c r="C819" s="0" t="s">
        <x:v>52</x:v>
      </x:c>
      <x:c r="D819" s="0" t="s">
        <x:v>53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10274</x:v>
      </x:c>
    </x:row>
    <x:row r="820" spans="1:12">
      <x:c r="A820" s="0" t="s">
        <x:v>152</x:v>
      </x:c>
      <x:c r="B820" s="0" t="s">
        <x:v>153</x:v>
      </x:c>
      <x:c r="C820" s="0" t="s">
        <x:v>52</x:v>
      </x:c>
      <x:c r="D820" s="0" t="s">
        <x:v>53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4.3</x:v>
      </x:c>
    </x:row>
    <x:row r="821" spans="1:12">
      <x:c r="A821" s="0" t="s">
        <x:v>152</x:v>
      </x:c>
      <x:c r="B821" s="0" t="s">
        <x:v>153</x:v>
      </x:c>
      <x:c r="C821" s="0" t="s">
        <x:v>52</x:v>
      </x:c>
      <x:c r="D821" s="0" t="s">
        <x:v>53</x:v>
      </x:c>
      <x:c r="E821" s="0" t="s">
        <x:v>70</x:v>
      </x:c>
      <x:c r="F821" s="0" t="s">
        <x:v>71</x:v>
      </x:c>
      <x:c r="G821" s="0" t="s">
        <x:v>63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257303</x:v>
      </x:c>
    </x:row>
    <x:row r="822" spans="1:12">
      <x:c r="A822" s="0" t="s">
        <x:v>152</x:v>
      </x:c>
      <x:c r="B822" s="0" t="s">
        <x:v>153</x:v>
      </x:c>
      <x:c r="C822" s="0" t="s">
        <x:v>52</x:v>
      </x:c>
      <x:c r="D822" s="0" t="s">
        <x:v>53</x:v>
      </x:c>
      <x:c r="E822" s="0" t="s">
        <x:v>70</x:v>
      </x:c>
      <x:c r="F822" s="0" t="s">
        <x:v>71</x:v>
      </x:c>
      <x:c r="G822" s="0" t="s">
        <x:v>63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9216</x:v>
      </x:c>
    </x:row>
    <x:row r="823" spans="1:12">
      <x:c r="A823" s="0" t="s">
        <x:v>152</x:v>
      </x:c>
      <x:c r="B823" s="0" t="s">
        <x:v>153</x:v>
      </x:c>
      <x:c r="C823" s="0" t="s">
        <x:v>52</x:v>
      </x:c>
      <x:c r="D823" s="0" t="s">
        <x:v>53</x:v>
      </x:c>
      <x:c r="E823" s="0" t="s">
        <x:v>70</x:v>
      </x:c>
      <x:c r="F823" s="0" t="s">
        <x:v>71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62</x:v>
      </x:c>
      <x:c r="L823" s="0">
        <x:v>3.7</x:v>
      </x:c>
    </x:row>
    <x:row r="824" spans="1:12">
      <x:c r="A824" s="0" t="s">
        <x:v>152</x:v>
      </x:c>
      <x:c r="B824" s="0" t="s">
        <x:v>153</x:v>
      </x:c>
      <x:c r="C824" s="0" t="s">
        <x:v>52</x:v>
      </x:c>
      <x:c r="D824" s="0" t="s">
        <x:v>53</x:v>
      </x:c>
      <x:c r="E824" s="0" t="s">
        <x:v>72</x:v>
      </x:c>
      <x:c r="F824" s="0" t="s">
        <x:v>73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92899</x:v>
      </x:c>
    </x:row>
    <x:row r="825" spans="1:12">
      <x:c r="A825" s="0" t="s">
        <x:v>152</x:v>
      </x:c>
      <x:c r="B825" s="0" t="s">
        <x:v>153</x:v>
      </x:c>
      <x:c r="C825" s="0" t="s">
        <x:v>52</x:v>
      </x:c>
      <x:c r="D825" s="0" t="s">
        <x:v>53</x:v>
      </x:c>
      <x:c r="E825" s="0" t="s">
        <x:v>72</x:v>
      </x:c>
      <x:c r="F825" s="0" t="s">
        <x:v>73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1562</x:v>
      </x:c>
    </x:row>
    <x:row r="826" spans="1:12">
      <x:c r="A826" s="0" t="s">
        <x:v>152</x:v>
      </x:c>
      <x:c r="B826" s="0" t="s">
        <x:v>153</x:v>
      </x:c>
      <x:c r="C826" s="0" t="s">
        <x:v>52</x:v>
      </x:c>
      <x:c r="D826" s="0" t="s">
        <x:v>53</x:v>
      </x:c>
      <x:c r="E826" s="0" t="s">
        <x:v>72</x:v>
      </x:c>
      <x:c r="F826" s="0" t="s">
        <x:v>73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1.7</x:v>
      </x:c>
    </x:row>
    <x:row r="827" spans="1:12">
      <x:c r="A827" s="0" t="s">
        <x:v>152</x:v>
      </x:c>
      <x:c r="B827" s="0" t="s">
        <x:v>153</x:v>
      </x:c>
      <x:c r="C827" s="0" t="s">
        <x:v>52</x:v>
      </x:c>
      <x:c r="D827" s="0" t="s">
        <x:v>53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55</x:v>
      </x:c>
      <x:c r="J827" s="0" t="s">
        <x:v>56</x:v>
      </x:c>
      <x:c r="K827" s="0" t="s">
        <x:v>57</x:v>
      </x:c>
      <x:c r="L827" s="0">
        <x:v>98567</x:v>
      </x:c>
    </x:row>
    <x:row r="828" spans="1:12">
      <x:c r="A828" s="0" t="s">
        <x:v>152</x:v>
      </x:c>
      <x:c r="B828" s="0" t="s">
        <x:v>153</x:v>
      </x:c>
      <x:c r="C828" s="0" t="s">
        <x:v>52</x:v>
      </x:c>
      <x:c r="D828" s="0" t="s">
        <x:v>53</x:v>
      </x:c>
      <x:c r="E828" s="0" t="s">
        <x:v>72</x:v>
      </x:c>
      <x:c r="F828" s="0" t="s">
        <x:v>73</x:v>
      </x:c>
      <x:c r="G828" s="0" t="s">
        <x:v>63</x:v>
      </x:c>
      <x:c r="H828" s="0" t="s">
        <x:v>63</x:v>
      </x:c>
      <x:c r="I828" s="0" t="s">
        <x:v>58</x:v>
      </x:c>
      <x:c r="J828" s="0" t="s">
        <x:v>59</x:v>
      </x:c>
      <x:c r="K828" s="0" t="s">
        <x:v>57</x:v>
      </x:c>
      <x:c r="L828" s="0">
        <x:v>5668</x:v>
      </x:c>
    </x:row>
    <x:row r="829" spans="1:12">
      <x:c r="A829" s="0" t="s">
        <x:v>152</x:v>
      </x:c>
      <x:c r="B829" s="0" t="s">
        <x:v>153</x:v>
      </x:c>
      <x:c r="C829" s="0" t="s">
        <x:v>52</x:v>
      </x:c>
      <x:c r="D829" s="0" t="s">
        <x:v>53</x:v>
      </x:c>
      <x:c r="E829" s="0" t="s">
        <x:v>72</x:v>
      </x:c>
      <x:c r="F829" s="0" t="s">
        <x:v>73</x:v>
      </x:c>
      <x:c r="G829" s="0" t="s">
        <x:v>63</x:v>
      </x:c>
      <x:c r="H829" s="0" t="s">
        <x:v>63</x:v>
      </x:c>
      <x:c r="I829" s="0" t="s">
        <x:v>60</x:v>
      </x:c>
      <x:c r="J829" s="0" t="s">
        <x:v>61</x:v>
      </x:c>
      <x:c r="K829" s="0" t="s">
        <x:v>62</x:v>
      </x:c>
      <x:c r="L829" s="0">
        <x:v>6.1</x:v>
      </x:c>
    </x:row>
    <x:row r="830" spans="1:12">
      <x:c r="A830" s="0" t="s">
        <x:v>152</x:v>
      </x:c>
      <x:c r="B830" s="0" t="s">
        <x:v>153</x:v>
      </x:c>
      <x:c r="C830" s="0" t="s">
        <x:v>52</x:v>
      </x:c>
      <x:c r="D830" s="0" t="s">
        <x:v>53</x:v>
      </x:c>
      <x:c r="E830" s="0" t="s">
        <x:v>74</x:v>
      </x:c>
      <x:c r="F830" s="0" t="s">
        <x:v>75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119200</x:v>
      </x:c>
    </x:row>
    <x:row r="831" spans="1:12">
      <x:c r="A831" s="0" t="s">
        <x:v>152</x:v>
      </x:c>
      <x:c r="B831" s="0" t="s">
        <x:v>153</x:v>
      </x:c>
      <x:c r="C831" s="0" t="s">
        <x:v>52</x:v>
      </x:c>
      <x:c r="D831" s="0" t="s">
        <x:v>53</x:v>
      </x:c>
      <x:c r="E831" s="0" t="s">
        <x:v>74</x:v>
      </x:c>
      <x:c r="F831" s="0" t="s">
        <x:v>75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21791</x:v>
      </x:c>
    </x:row>
    <x:row r="832" spans="1:12">
      <x:c r="A832" s="0" t="s">
        <x:v>152</x:v>
      </x:c>
      <x:c r="B832" s="0" t="s">
        <x:v>153</x:v>
      </x:c>
      <x:c r="C832" s="0" t="s">
        <x:v>52</x:v>
      </x:c>
      <x:c r="D832" s="0" t="s">
        <x:v>53</x:v>
      </x:c>
      <x:c r="E832" s="0" t="s">
        <x:v>74</x:v>
      </x:c>
      <x:c r="F832" s="0" t="s">
        <x:v>75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22.4</x:v>
      </x:c>
    </x:row>
    <x:row r="833" spans="1:12">
      <x:c r="A833" s="0" t="s">
        <x:v>152</x:v>
      </x:c>
      <x:c r="B833" s="0" t="s">
        <x:v>153</x:v>
      </x:c>
      <x:c r="C833" s="0" t="s">
        <x:v>52</x:v>
      </x:c>
      <x:c r="D833" s="0" t="s">
        <x:v>53</x:v>
      </x:c>
      <x:c r="E833" s="0" t="s">
        <x:v>74</x:v>
      </x:c>
      <x:c r="F833" s="0" t="s">
        <x:v>75</x:v>
      </x:c>
      <x:c r="G833" s="0" t="s">
        <x:v>63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134488</x:v>
      </x:c>
    </x:row>
    <x:row r="834" spans="1:12">
      <x:c r="A834" s="0" t="s">
        <x:v>152</x:v>
      </x:c>
      <x:c r="B834" s="0" t="s">
        <x:v>153</x:v>
      </x:c>
      <x:c r="C834" s="0" t="s">
        <x:v>52</x:v>
      </x:c>
      <x:c r="D834" s="0" t="s">
        <x:v>53</x:v>
      </x:c>
      <x:c r="E834" s="0" t="s">
        <x:v>74</x:v>
      </x:c>
      <x:c r="F834" s="0" t="s">
        <x:v>75</x:v>
      </x:c>
      <x:c r="G834" s="0" t="s">
        <x:v>63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15288</x:v>
      </x:c>
    </x:row>
    <x:row r="835" spans="1:12">
      <x:c r="A835" s="0" t="s">
        <x:v>152</x:v>
      </x:c>
      <x:c r="B835" s="0" t="s">
        <x:v>153</x:v>
      </x:c>
      <x:c r="C835" s="0" t="s">
        <x:v>52</x:v>
      </x:c>
      <x:c r="D835" s="0" t="s">
        <x:v>53</x:v>
      </x:c>
      <x:c r="E835" s="0" t="s">
        <x:v>74</x:v>
      </x:c>
      <x:c r="F835" s="0" t="s">
        <x:v>75</x:v>
      </x:c>
      <x:c r="G835" s="0" t="s">
        <x:v>63</x:v>
      </x:c>
      <x:c r="H835" s="0" t="s">
        <x:v>63</x:v>
      </x:c>
      <x:c r="I835" s="0" t="s">
        <x:v>60</x:v>
      </x:c>
      <x:c r="J835" s="0" t="s">
        <x:v>61</x:v>
      </x:c>
      <x:c r="K835" s="0" t="s">
        <x:v>62</x:v>
      </x:c>
      <x:c r="L835" s="0">
        <x:v>12.8</x:v>
      </x:c>
    </x:row>
    <x:row r="836" spans="1:12">
      <x:c r="A836" s="0" t="s">
        <x:v>152</x:v>
      </x:c>
      <x:c r="B836" s="0" t="s">
        <x:v>153</x:v>
      </x:c>
      <x:c r="C836" s="0" t="s">
        <x:v>52</x:v>
      </x:c>
      <x:c r="D836" s="0" t="s">
        <x:v>53</x:v>
      </x:c>
      <x:c r="E836" s="0" t="s">
        <x:v>76</x:v>
      </x:c>
      <x:c r="F836" s="0" t="s">
        <x:v>77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122371</x:v>
      </x:c>
    </x:row>
    <x:row r="837" spans="1:12">
      <x:c r="A837" s="0" t="s">
        <x:v>152</x:v>
      </x:c>
      <x:c r="B837" s="0" t="s">
        <x:v>153</x:v>
      </x:c>
      <x:c r="C837" s="0" t="s">
        <x:v>52</x:v>
      </x:c>
      <x:c r="D837" s="0" t="s">
        <x:v>53</x:v>
      </x:c>
      <x:c r="E837" s="0" t="s">
        <x:v>76</x:v>
      </x:c>
      <x:c r="F837" s="0" t="s">
        <x:v>77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4855</x:v>
      </x:c>
    </x:row>
    <x:row r="838" spans="1:12">
      <x:c r="A838" s="0" t="s">
        <x:v>152</x:v>
      </x:c>
      <x:c r="B838" s="0" t="s">
        <x:v>153</x:v>
      </x:c>
      <x:c r="C838" s="0" t="s">
        <x:v>52</x:v>
      </x:c>
      <x:c r="D838" s="0" t="s">
        <x:v>53</x:v>
      </x:c>
      <x:c r="E838" s="0" t="s">
        <x:v>76</x:v>
      </x:c>
      <x:c r="F838" s="0" t="s">
        <x:v>77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4.1</x:v>
      </x:c>
    </x:row>
    <x:row r="839" spans="1:12">
      <x:c r="A839" s="0" t="s">
        <x:v>152</x:v>
      </x:c>
      <x:c r="B839" s="0" t="s">
        <x:v>153</x:v>
      </x:c>
      <x:c r="C839" s="0" t="s">
        <x:v>52</x:v>
      </x:c>
      <x:c r="D839" s="0" t="s">
        <x:v>53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55</x:v>
      </x:c>
      <x:c r="J839" s="0" t="s">
        <x:v>56</x:v>
      </x:c>
      <x:c r="K839" s="0" t="s">
        <x:v>57</x:v>
      </x:c>
      <x:c r="L839" s="0">
        <x:v>129544</x:v>
      </x:c>
    </x:row>
    <x:row r="840" spans="1:12">
      <x:c r="A840" s="0" t="s">
        <x:v>152</x:v>
      </x:c>
      <x:c r="B840" s="0" t="s">
        <x:v>153</x:v>
      </x:c>
      <x:c r="C840" s="0" t="s">
        <x:v>52</x:v>
      </x:c>
      <x:c r="D840" s="0" t="s">
        <x:v>53</x:v>
      </x:c>
      <x:c r="E840" s="0" t="s">
        <x:v>76</x:v>
      </x:c>
      <x:c r="F840" s="0" t="s">
        <x:v>77</x:v>
      </x:c>
      <x:c r="G840" s="0" t="s">
        <x:v>63</x:v>
      </x:c>
      <x:c r="H840" s="0" t="s">
        <x:v>63</x:v>
      </x:c>
      <x:c r="I840" s="0" t="s">
        <x:v>58</x:v>
      </x:c>
      <x:c r="J840" s="0" t="s">
        <x:v>59</x:v>
      </x:c>
      <x:c r="K840" s="0" t="s">
        <x:v>57</x:v>
      </x:c>
      <x:c r="L840" s="0">
        <x:v>7173</x:v>
      </x:c>
    </x:row>
    <x:row r="841" spans="1:12">
      <x:c r="A841" s="0" t="s">
        <x:v>152</x:v>
      </x:c>
      <x:c r="B841" s="0" t="s">
        <x:v>153</x:v>
      </x:c>
      <x:c r="C841" s="0" t="s">
        <x:v>52</x:v>
      </x:c>
      <x:c r="D841" s="0" t="s">
        <x:v>53</x:v>
      </x:c>
      <x:c r="E841" s="0" t="s">
        <x:v>76</x:v>
      </x:c>
      <x:c r="F841" s="0" t="s">
        <x:v>77</x:v>
      </x:c>
      <x:c r="G841" s="0" t="s">
        <x:v>63</x:v>
      </x:c>
      <x:c r="H841" s="0" t="s">
        <x:v>63</x:v>
      </x:c>
      <x:c r="I841" s="0" t="s">
        <x:v>60</x:v>
      </x:c>
      <x:c r="J841" s="0" t="s">
        <x:v>61</x:v>
      </x:c>
      <x:c r="K841" s="0" t="s">
        <x:v>62</x:v>
      </x:c>
      <x:c r="L841" s="0">
        <x:v>5.9</x:v>
      </x:c>
    </x:row>
    <x:row r="842" spans="1:12">
      <x:c r="A842" s="0" t="s">
        <x:v>152</x:v>
      </x:c>
      <x:c r="B842" s="0" t="s">
        <x:v>153</x:v>
      </x:c>
      <x:c r="C842" s="0" t="s">
        <x:v>52</x:v>
      </x:c>
      <x:c r="D842" s="0" t="s">
        <x:v>53</x:v>
      </x:c>
      <x:c r="E842" s="0" t="s">
        <x:v>78</x:v>
      </x:c>
      <x:c r="F842" s="0" t="s">
        <x:v>79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94190</x:v>
      </x:c>
    </x:row>
    <x:row r="843" spans="1:12">
      <x:c r="A843" s="0" t="s">
        <x:v>152</x:v>
      </x:c>
      <x:c r="B843" s="0" t="s">
        <x:v>153</x:v>
      </x:c>
      <x:c r="C843" s="0" t="s">
        <x:v>52</x:v>
      </x:c>
      <x:c r="D843" s="0" t="s">
        <x:v>53</x:v>
      </x:c>
      <x:c r="E843" s="0" t="s">
        <x:v>78</x:v>
      </x:c>
      <x:c r="F843" s="0" t="s">
        <x:v>79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11455</x:v>
      </x:c>
    </x:row>
    <x:row r="844" spans="1:12">
      <x:c r="A844" s="0" t="s">
        <x:v>152</x:v>
      </x:c>
      <x:c r="B844" s="0" t="s">
        <x:v>153</x:v>
      </x:c>
      <x:c r="C844" s="0" t="s">
        <x:v>52</x:v>
      </x:c>
      <x:c r="D844" s="0" t="s">
        <x:v>53</x:v>
      </x:c>
      <x:c r="E844" s="0" t="s">
        <x:v>78</x:v>
      </x:c>
      <x:c r="F844" s="0" t="s">
        <x:v>79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13.8</x:v>
      </x:c>
    </x:row>
    <x:row r="845" spans="1:12">
      <x:c r="A845" s="0" t="s">
        <x:v>152</x:v>
      </x:c>
      <x:c r="B845" s="0" t="s">
        <x:v>153</x:v>
      </x:c>
      <x:c r="C845" s="0" t="s">
        <x:v>52</x:v>
      </x:c>
      <x:c r="D845" s="0" t="s">
        <x:v>53</x:v>
      </x:c>
      <x:c r="E845" s="0" t="s">
        <x:v>78</x:v>
      </x:c>
      <x:c r="F845" s="0" t="s">
        <x:v>79</x:v>
      </x:c>
      <x:c r="G845" s="0" t="s">
        <x:v>63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104658</x:v>
      </x:c>
    </x:row>
    <x:row r="846" spans="1:12">
      <x:c r="A846" s="0" t="s">
        <x:v>152</x:v>
      </x:c>
      <x:c r="B846" s="0" t="s">
        <x:v>153</x:v>
      </x:c>
      <x:c r="C846" s="0" t="s">
        <x:v>52</x:v>
      </x:c>
      <x:c r="D846" s="0" t="s">
        <x:v>53</x:v>
      </x:c>
      <x:c r="E846" s="0" t="s">
        <x:v>78</x:v>
      </x:c>
      <x:c r="F846" s="0" t="s">
        <x:v>79</x:v>
      </x:c>
      <x:c r="G846" s="0" t="s">
        <x:v>63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10468</x:v>
      </x:c>
    </x:row>
    <x:row r="847" spans="1:12">
      <x:c r="A847" s="0" t="s">
        <x:v>152</x:v>
      </x:c>
      <x:c r="B847" s="0" t="s">
        <x:v>153</x:v>
      </x:c>
      <x:c r="C847" s="0" t="s">
        <x:v>52</x:v>
      </x:c>
      <x:c r="D847" s="0" t="s">
        <x:v>53</x:v>
      </x:c>
      <x:c r="E847" s="0" t="s">
        <x:v>78</x:v>
      </x:c>
      <x:c r="F847" s="0" t="s">
        <x:v>79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62</x:v>
      </x:c>
      <x:c r="L847" s="0">
        <x:v>11.1</x:v>
      </x:c>
    </x:row>
    <x:row r="848" spans="1:12">
      <x:c r="A848" s="0" t="s">
        <x:v>152</x:v>
      </x:c>
      <x:c r="B848" s="0" t="s">
        <x:v>153</x:v>
      </x:c>
      <x:c r="C848" s="0" t="s">
        <x:v>52</x:v>
      </x:c>
      <x:c r="D848" s="0" t="s">
        <x:v>53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44263</x:v>
      </x:c>
    </x:row>
    <x:row r="849" spans="1:12">
      <x:c r="A849" s="0" t="s">
        <x:v>152</x:v>
      </x:c>
      <x:c r="B849" s="0" t="s">
        <x:v>153</x:v>
      </x:c>
      <x:c r="C849" s="0" t="s">
        <x:v>52</x:v>
      </x:c>
      <x:c r="D849" s="0" t="s">
        <x:v>53</x:v>
      </x:c>
      <x:c r="E849" s="0" t="s">
        <x:v>80</x:v>
      </x:c>
      <x:c r="F849" s="0" t="s">
        <x:v>81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3723</x:v>
      </x:c>
    </x:row>
    <x:row r="850" spans="1:12">
      <x:c r="A850" s="0" t="s">
        <x:v>152</x:v>
      </x:c>
      <x:c r="B850" s="0" t="s">
        <x:v>153</x:v>
      </x:c>
      <x:c r="C850" s="0" t="s">
        <x:v>52</x:v>
      </x:c>
      <x:c r="D850" s="0" t="s">
        <x:v>53</x:v>
      </x:c>
      <x:c r="E850" s="0" t="s">
        <x:v>80</x:v>
      </x:c>
      <x:c r="F850" s="0" t="s">
        <x:v>81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9.2</x:v>
      </x:c>
    </x:row>
    <x:row r="851" spans="1:12">
      <x:c r="A851" s="0" t="s">
        <x:v>152</x:v>
      </x:c>
      <x:c r="B851" s="0" t="s">
        <x:v>153</x:v>
      </x:c>
      <x:c r="C851" s="0" t="s">
        <x:v>52</x:v>
      </x:c>
      <x:c r="D851" s="0" t="s">
        <x:v>53</x:v>
      </x:c>
      <x:c r="E851" s="0" t="s">
        <x:v>80</x:v>
      </x:c>
      <x:c r="F851" s="0" t="s">
        <x:v>81</x:v>
      </x:c>
      <x:c r="G851" s="0" t="s">
        <x:v>63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47788</x:v>
      </x:c>
    </x:row>
    <x:row r="852" spans="1:12">
      <x:c r="A852" s="0" t="s">
        <x:v>152</x:v>
      </x:c>
      <x:c r="B852" s="0" t="s">
        <x:v>153</x:v>
      </x:c>
      <x:c r="C852" s="0" t="s">
        <x:v>52</x:v>
      </x:c>
      <x:c r="D852" s="0" t="s">
        <x:v>53</x:v>
      </x:c>
      <x:c r="E852" s="0" t="s">
        <x:v>80</x:v>
      </x:c>
      <x:c r="F852" s="0" t="s">
        <x:v>81</x:v>
      </x:c>
      <x:c r="G852" s="0" t="s">
        <x:v>63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3525</x:v>
      </x:c>
    </x:row>
    <x:row r="853" spans="1:12">
      <x:c r="A853" s="0" t="s">
        <x:v>152</x:v>
      </x:c>
      <x:c r="B853" s="0" t="s">
        <x:v>153</x:v>
      </x:c>
      <x:c r="C853" s="0" t="s">
        <x:v>52</x:v>
      </x:c>
      <x:c r="D853" s="0" t="s">
        <x:v>53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60</x:v>
      </x:c>
      <x:c r="J853" s="0" t="s">
        <x:v>61</x:v>
      </x:c>
      <x:c r="K853" s="0" t="s">
        <x:v>62</x:v>
      </x:c>
      <x:c r="L853" s="0">
        <x:v>8</x:v>
      </x:c>
    </x:row>
    <x:row r="854" spans="1:12">
      <x:c r="A854" s="0" t="s">
        <x:v>152</x:v>
      </x:c>
      <x:c r="B854" s="0" t="s">
        <x:v>153</x:v>
      </x:c>
      <x:c r="C854" s="0" t="s">
        <x:v>52</x:v>
      </x:c>
      <x:c r="D854" s="0" t="s">
        <x:v>53</x:v>
      </x:c>
      <x:c r="E854" s="0" t="s">
        <x:v>82</x:v>
      </x:c>
      <x:c r="F854" s="0" t="s">
        <x:v>83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34409</x:v>
      </x:c>
    </x:row>
    <x:row r="855" spans="1:12">
      <x:c r="A855" s="0" t="s">
        <x:v>152</x:v>
      </x:c>
      <x:c r="B855" s="0" t="s">
        <x:v>153</x:v>
      </x:c>
      <x:c r="C855" s="0" t="s">
        <x:v>52</x:v>
      </x:c>
      <x:c r="D855" s="0" t="s">
        <x:v>53</x:v>
      </x:c>
      <x:c r="E855" s="0" t="s">
        <x:v>82</x:v>
      </x:c>
      <x:c r="F855" s="0" t="s">
        <x:v>83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4278</x:v>
      </x:c>
    </x:row>
    <x:row r="856" spans="1:12">
      <x:c r="A856" s="0" t="s">
        <x:v>152</x:v>
      </x:c>
      <x:c r="B856" s="0" t="s">
        <x:v>153</x:v>
      </x:c>
      <x:c r="C856" s="0" t="s">
        <x:v>52</x:v>
      </x:c>
      <x:c r="D856" s="0" t="s">
        <x:v>53</x:v>
      </x:c>
      <x:c r="E856" s="0" t="s">
        <x:v>82</x:v>
      </x:c>
      <x:c r="F856" s="0" t="s">
        <x:v>83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14.2</x:v>
      </x:c>
    </x:row>
    <x:row r="857" spans="1:12">
      <x:c r="A857" s="0" t="s">
        <x:v>152</x:v>
      </x:c>
      <x:c r="B857" s="0" t="s">
        <x:v>153</x:v>
      </x:c>
      <x:c r="C857" s="0" t="s">
        <x:v>52</x:v>
      </x:c>
      <x:c r="D857" s="0" t="s">
        <x:v>53</x:v>
      </x:c>
      <x:c r="E857" s="0" t="s">
        <x:v>82</x:v>
      </x:c>
      <x:c r="F857" s="0" t="s">
        <x:v>83</x:v>
      </x:c>
      <x:c r="G857" s="0" t="s">
        <x:v>63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40587</x:v>
      </x:c>
    </x:row>
    <x:row r="858" spans="1:12">
      <x:c r="A858" s="0" t="s">
        <x:v>152</x:v>
      </x:c>
      <x:c r="B858" s="0" t="s">
        <x:v>153</x:v>
      </x:c>
      <x:c r="C858" s="0" t="s">
        <x:v>52</x:v>
      </x:c>
      <x:c r="D858" s="0" t="s">
        <x:v>53</x:v>
      </x:c>
      <x:c r="E858" s="0" t="s">
        <x:v>82</x:v>
      </x:c>
      <x:c r="F858" s="0" t="s">
        <x:v>83</x:v>
      </x:c>
      <x:c r="G858" s="0" t="s">
        <x:v>63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6178</x:v>
      </x:c>
    </x:row>
    <x:row r="859" spans="1:12">
      <x:c r="A859" s="0" t="s">
        <x:v>152</x:v>
      </x:c>
      <x:c r="B859" s="0" t="s">
        <x:v>153</x:v>
      </x:c>
      <x:c r="C859" s="0" t="s">
        <x:v>52</x:v>
      </x:c>
      <x:c r="D859" s="0" t="s">
        <x:v>53</x:v>
      </x:c>
      <x:c r="E859" s="0" t="s">
        <x:v>82</x:v>
      </x:c>
      <x:c r="F859" s="0" t="s">
        <x:v>83</x:v>
      </x:c>
      <x:c r="G859" s="0" t="s">
        <x:v>63</x:v>
      </x:c>
      <x:c r="H859" s="0" t="s">
        <x:v>63</x:v>
      </x:c>
      <x:c r="I859" s="0" t="s">
        <x:v>60</x:v>
      </x:c>
      <x:c r="J859" s="0" t="s">
        <x:v>61</x:v>
      </x:c>
      <x:c r="K859" s="0" t="s">
        <x:v>62</x:v>
      </x:c>
      <x:c r="L859" s="0">
        <x:v>18</x:v>
      </x:c>
    </x:row>
    <x:row r="860" spans="1:12">
      <x:c r="A860" s="0" t="s">
        <x:v>152</x:v>
      </x:c>
      <x:c r="B860" s="0" t="s">
        <x:v>153</x:v>
      </x:c>
      <x:c r="C860" s="0" t="s">
        <x:v>52</x:v>
      </x:c>
      <x:c r="D860" s="0" t="s">
        <x:v>53</x:v>
      </x:c>
      <x:c r="E860" s="0" t="s">
        <x:v>84</x:v>
      </x:c>
      <x:c r="F860" s="0" t="s">
        <x:v>85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17573</x:v>
      </x:c>
    </x:row>
    <x:row r="861" spans="1:12">
      <x:c r="A861" s="0" t="s">
        <x:v>152</x:v>
      </x:c>
      <x:c r="B861" s="0" t="s">
        <x:v>153</x:v>
      </x:c>
      <x:c r="C861" s="0" t="s">
        <x:v>52</x:v>
      </x:c>
      <x:c r="D861" s="0" t="s">
        <x:v>53</x:v>
      </x:c>
      <x:c r="E861" s="0" t="s">
        <x:v>84</x:v>
      </x:c>
      <x:c r="F861" s="0" t="s">
        <x:v>85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1779</x:v>
      </x:c>
    </x:row>
    <x:row r="862" spans="1:12">
      <x:c r="A862" s="0" t="s">
        <x:v>152</x:v>
      </x:c>
      <x:c r="B862" s="0" t="s">
        <x:v>153</x:v>
      </x:c>
      <x:c r="C862" s="0" t="s">
        <x:v>52</x:v>
      </x:c>
      <x:c r="D862" s="0" t="s">
        <x:v>53</x:v>
      </x:c>
      <x:c r="E862" s="0" t="s">
        <x:v>84</x:v>
      </x:c>
      <x:c r="F862" s="0" t="s">
        <x:v>85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11.3</x:v>
      </x:c>
    </x:row>
    <x:row r="863" spans="1:12">
      <x:c r="A863" s="0" t="s">
        <x:v>152</x:v>
      </x:c>
      <x:c r="B863" s="0" t="s">
        <x:v>153</x:v>
      </x:c>
      <x:c r="C863" s="0" t="s">
        <x:v>52</x:v>
      </x:c>
      <x:c r="D863" s="0" t="s">
        <x:v>53</x:v>
      </x:c>
      <x:c r="E863" s="0" t="s">
        <x:v>84</x:v>
      </x:c>
      <x:c r="F863" s="0" t="s">
        <x:v>85</x:v>
      </x:c>
      <x:c r="G863" s="0" t="s">
        <x:v>63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19649</x:v>
      </x:c>
    </x:row>
    <x:row r="864" spans="1:12">
      <x:c r="A864" s="0" t="s">
        <x:v>152</x:v>
      </x:c>
      <x:c r="B864" s="0" t="s">
        <x:v>153</x:v>
      </x:c>
      <x:c r="C864" s="0" t="s">
        <x:v>52</x:v>
      </x:c>
      <x:c r="D864" s="0" t="s">
        <x:v>53</x:v>
      </x:c>
      <x:c r="E864" s="0" t="s">
        <x:v>84</x:v>
      </x:c>
      <x:c r="F864" s="0" t="s">
        <x:v>85</x:v>
      </x:c>
      <x:c r="G864" s="0" t="s">
        <x:v>63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2076</x:v>
      </x:c>
    </x:row>
    <x:row r="865" spans="1:12">
      <x:c r="A865" s="0" t="s">
        <x:v>152</x:v>
      </x:c>
      <x:c r="B865" s="0" t="s">
        <x:v>153</x:v>
      </x:c>
      <x:c r="C865" s="0" t="s">
        <x:v>52</x:v>
      </x:c>
      <x:c r="D865" s="0" t="s">
        <x:v>53</x:v>
      </x:c>
      <x:c r="E865" s="0" t="s">
        <x:v>84</x:v>
      </x:c>
      <x:c r="F865" s="0" t="s">
        <x:v>85</x:v>
      </x:c>
      <x:c r="G865" s="0" t="s">
        <x:v>63</x:v>
      </x:c>
      <x:c r="H865" s="0" t="s">
        <x:v>63</x:v>
      </x:c>
      <x:c r="I865" s="0" t="s">
        <x:v>60</x:v>
      </x:c>
      <x:c r="J865" s="0" t="s">
        <x:v>61</x:v>
      </x:c>
      <x:c r="K865" s="0" t="s">
        <x:v>62</x:v>
      </x:c>
      <x:c r="L865" s="0">
        <x:v>11.8</x:v>
      </x:c>
    </x:row>
    <x:row r="866" spans="1:12">
      <x:c r="A866" s="0" t="s">
        <x:v>152</x:v>
      </x:c>
      <x:c r="B866" s="0" t="s">
        <x:v>153</x:v>
      </x:c>
      <x:c r="C866" s="0" t="s">
        <x:v>52</x:v>
      </x:c>
      <x:c r="D866" s="0" t="s">
        <x:v>53</x:v>
      </x:c>
      <x:c r="E866" s="0" t="s">
        <x:v>86</x:v>
      </x:c>
      <x:c r="F866" s="0" t="s">
        <x:v>87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55335</x:v>
      </x:c>
    </x:row>
    <x:row r="867" spans="1:12">
      <x:c r="A867" s="0" t="s">
        <x:v>152</x:v>
      </x:c>
      <x:c r="B867" s="0" t="s">
        <x:v>153</x:v>
      </x:c>
      <x:c r="C867" s="0" t="s">
        <x:v>52</x:v>
      </x:c>
      <x:c r="D867" s="0" t="s">
        <x:v>53</x:v>
      </x:c>
      <x:c r="E867" s="0" t="s">
        <x:v>86</x:v>
      </x:c>
      <x:c r="F867" s="0" t="s">
        <x:v>87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4846</x:v>
      </x:c>
    </x:row>
    <x:row r="868" spans="1:12">
      <x:c r="A868" s="0" t="s">
        <x:v>152</x:v>
      </x:c>
      <x:c r="B868" s="0" t="s">
        <x:v>153</x:v>
      </x:c>
      <x:c r="C868" s="0" t="s">
        <x:v>52</x:v>
      </x:c>
      <x:c r="D868" s="0" t="s">
        <x:v>53</x:v>
      </x:c>
      <x:c r="E868" s="0" t="s">
        <x:v>86</x:v>
      </x:c>
      <x:c r="F868" s="0" t="s">
        <x:v>87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9.6</x:v>
      </x:c>
    </x:row>
    <x:row r="869" spans="1:12">
      <x:c r="A869" s="0" t="s">
        <x:v>152</x:v>
      </x:c>
      <x:c r="B869" s="0" t="s">
        <x:v>153</x:v>
      </x:c>
      <x:c r="C869" s="0" t="s">
        <x:v>52</x:v>
      </x:c>
      <x:c r="D869" s="0" t="s">
        <x:v>53</x:v>
      </x:c>
      <x:c r="E869" s="0" t="s">
        <x:v>86</x:v>
      </x:c>
      <x:c r="F869" s="0" t="s">
        <x:v>87</x:v>
      </x:c>
      <x:c r="G869" s="0" t="s">
        <x:v>63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60763</x:v>
      </x:c>
    </x:row>
    <x:row r="870" spans="1:12">
      <x:c r="A870" s="0" t="s">
        <x:v>152</x:v>
      </x:c>
      <x:c r="B870" s="0" t="s">
        <x:v>153</x:v>
      </x:c>
      <x:c r="C870" s="0" t="s">
        <x:v>52</x:v>
      </x:c>
      <x:c r="D870" s="0" t="s">
        <x:v>53</x:v>
      </x:c>
      <x:c r="E870" s="0" t="s">
        <x:v>86</x:v>
      </x:c>
      <x:c r="F870" s="0" t="s">
        <x:v>87</x:v>
      </x:c>
      <x:c r="G870" s="0" t="s">
        <x:v>63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5428</x:v>
      </x:c>
    </x:row>
    <x:row r="871" spans="1:12">
      <x:c r="A871" s="0" t="s">
        <x:v>152</x:v>
      </x:c>
      <x:c r="B871" s="0" t="s">
        <x:v>153</x:v>
      </x:c>
      <x:c r="C871" s="0" t="s">
        <x:v>52</x:v>
      </x:c>
      <x:c r="D871" s="0" t="s">
        <x:v>53</x:v>
      </x:c>
      <x:c r="E871" s="0" t="s">
        <x:v>86</x:v>
      </x:c>
      <x:c r="F871" s="0" t="s">
        <x:v>87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62</x:v>
      </x:c>
      <x:c r="L871" s="0">
        <x:v>9.8</x:v>
      </x:c>
    </x:row>
    <x:row r="872" spans="1:12">
      <x:c r="A872" s="0" t="s">
        <x:v>152</x:v>
      </x:c>
      <x:c r="B872" s="0" t="s">
        <x:v>153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82651</x:v>
      </x:c>
    </x:row>
    <x:row r="873" spans="1:12">
      <x:c r="A873" s="0" t="s">
        <x:v>152</x:v>
      </x:c>
      <x:c r="B873" s="0" t="s">
        <x:v>153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14918</x:v>
      </x:c>
    </x:row>
    <x:row r="874" spans="1:12">
      <x:c r="A874" s="0" t="s">
        <x:v>152</x:v>
      </x:c>
      <x:c r="B874" s="0" t="s">
        <x:v>153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22</x:v>
      </x:c>
    </x:row>
    <x:row r="875" spans="1:12">
      <x:c r="A875" s="0" t="s">
        <x:v>152</x:v>
      </x:c>
      <x:c r="B875" s="0" t="s">
        <x:v>153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63</x:v>
      </x:c>
      <x:c r="H875" s="0" t="s">
        <x:v>63</x:v>
      </x:c>
      <x:c r="I875" s="0" t="s">
        <x:v>55</x:v>
      </x:c>
      <x:c r="J875" s="0" t="s">
        <x:v>56</x:v>
      </x:c>
      <x:c r="K875" s="0" t="s">
        <x:v>57</x:v>
      </x:c>
      <x:c r="L875" s="0">
        <x:v>91910</x:v>
      </x:c>
    </x:row>
    <x:row r="876" spans="1:12">
      <x:c r="A876" s="0" t="s">
        <x:v>152</x:v>
      </x:c>
      <x:c r="B876" s="0" t="s">
        <x:v>153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63</x:v>
      </x:c>
      <x:c r="H876" s="0" t="s">
        <x:v>63</x:v>
      </x:c>
      <x:c r="I876" s="0" t="s">
        <x:v>58</x:v>
      </x:c>
      <x:c r="J876" s="0" t="s">
        <x:v>59</x:v>
      </x:c>
      <x:c r="K876" s="0" t="s">
        <x:v>57</x:v>
      </x:c>
      <x:c r="L876" s="0">
        <x:v>9259</x:v>
      </x:c>
    </x:row>
    <x:row r="877" spans="1:12">
      <x:c r="A877" s="0" t="s">
        <x:v>152</x:v>
      </x:c>
      <x:c r="B877" s="0" t="s">
        <x:v>153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62</x:v>
      </x:c>
      <x:c r="L877" s="0">
        <x:v>11.2</x:v>
      </x:c>
    </x:row>
    <x:row r="878" spans="1:12">
      <x:c r="A878" s="0" t="s">
        <x:v>152</x:v>
      </x:c>
      <x:c r="B878" s="0" t="s">
        <x:v>153</x:v>
      </x:c>
      <x:c r="C878" s="0" t="s">
        <x:v>52</x:v>
      </x:c>
      <x:c r="D878" s="0" t="s">
        <x:v>53</x:v>
      </x:c>
      <x:c r="E878" s="0" t="s">
        <x:v>90</x:v>
      </x:c>
      <x:c r="F878" s="0" t="s">
        <x:v>91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35937</x:v>
      </x:c>
    </x:row>
    <x:row r="879" spans="1:12">
      <x:c r="A879" s="0" t="s">
        <x:v>152</x:v>
      </x:c>
      <x:c r="B879" s="0" t="s">
        <x:v>153</x:v>
      </x:c>
      <x:c r="C879" s="0" t="s">
        <x:v>52</x:v>
      </x:c>
      <x:c r="D879" s="0" t="s">
        <x:v>53</x:v>
      </x:c>
      <x:c r="E879" s="0" t="s">
        <x:v>90</x:v>
      </x:c>
      <x:c r="F879" s="0" t="s">
        <x:v>91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3752</x:v>
      </x:c>
    </x:row>
    <x:row r="880" spans="1:12">
      <x:c r="A880" s="0" t="s">
        <x:v>152</x:v>
      </x:c>
      <x:c r="B880" s="0" t="s">
        <x:v>153</x:v>
      </x:c>
      <x:c r="C880" s="0" t="s">
        <x:v>52</x:v>
      </x:c>
      <x:c r="D880" s="0" t="s">
        <x:v>53</x:v>
      </x:c>
      <x:c r="E880" s="0" t="s">
        <x:v>90</x:v>
      </x:c>
      <x:c r="F880" s="0" t="s">
        <x:v>91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11.7</x:v>
      </x:c>
    </x:row>
    <x:row r="881" spans="1:12">
      <x:c r="A881" s="0" t="s">
        <x:v>152</x:v>
      </x:c>
      <x:c r="B881" s="0" t="s">
        <x:v>153</x:v>
      </x:c>
      <x:c r="C881" s="0" t="s">
        <x:v>52</x:v>
      </x:c>
      <x:c r="D881" s="0" t="s">
        <x:v>53</x:v>
      </x:c>
      <x:c r="E881" s="0" t="s">
        <x:v>90</x:v>
      </x:c>
      <x:c r="F881" s="0" t="s">
        <x:v>91</x:v>
      </x:c>
      <x:c r="G881" s="0" t="s">
        <x:v>63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38430</x:v>
      </x:c>
    </x:row>
    <x:row r="882" spans="1:12">
      <x:c r="A882" s="0" t="s">
        <x:v>152</x:v>
      </x:c>
      <x:c r="B882" s="0" t="s">
        <x:v>153</x:v>
      </x:c>
      <x:c r="C882" s="0" t="s">
        <x:v>52</x:v>
      </x:c>
      <x:c r="D882" s="0" t="s">
        <x:v>53</x:v>
      </x:c>
      <x:c r="E882" s="0" t="s">
        <x:v>90</x:v>
      </x:c>
      <x:c r="F882" s="0" t="s">
        <x:v>91</x:v>
      </x:c>
      <x:c r="G882" s="0" t="s">
        <x:v>63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2493</x:v>
      </x:c>
    </x:row>
    <x:row r="883" spans="1:12">
      <x:c r="A883" s="0" t="s">
        <x:v>152</x:v>
      </x:c>
      <x:c r="B883" s="0" t="s">
        <x:v>153</x:v>
      </x:c>
      <x:c r="C883" s="0" t="s">
        <x:v>52</x:v>
      </x:c>
      <x:c r="D883" s="0" t="s">
        <x:v>53</x:v>
      </x:c>
      <x:c r="E883" s="0" t="s">
        <x:v>90</x:v>
      </x:c>
      <x:c r="F883" s="0" t="s">
        <x:v>91</x:v>
      </x:c>
      <x:c r="G883" s="0" t="s">
        <x:v>63</x:v>
      </x:c>
      <x:c r="H883" s="0" t="s">
        <x:v>63</x:v>
      </x:c>
      <x:c r="I883" s="0" t="s">
        <x:v>60</x:v>
      </x:c>
      <x:c r="J883" s="0" t="s">
        <x:v>61</x:v>
      </x:c>
      <x:c r="K883" s="0" t="s">
        <x:v>62</x:v>
      </x:c>
      <x:c r="L883" s="0">
        <x:v>6.9</x:v>
      </x:c>
    </x:row>
    <x:row r="884" spans="1:12">
      <x:c r="A884" s="0" t="s">
        <x:v>152</x:v>
      </x:c>
      <x:c r="B884" s="0" t="s">
        <x:v>153</x:v>
      </x:c>
      <x:c r="C884" s="0" t="s">
        <x:v>52</x:v>
      </x:c>
      <x:c r="D884" s="0" t="s">
        <x:v>53</x:v>
      </x:c>
      <x:c r="E884" s="0" t="s">
        <x:v>92</x:v>
      </x:c>
      <x:c r="F884" s="0" t="s">
        <x:v>93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39819</x:v>
      </x:c>
    </x:row>
    <x:row r="885" spans="1:12">
      <x:c r="A885" s="0" t="s">
        <x:v>152</x:v>
      </x:c>
      <x:c r="B885" s="0" t="s">
        <x:v>153</x:v>
      </x:c>
      <x:c r="C885" s="0" t="s">
        <x:v>52</x:v>
      </x:c>
      <x:c r="D885" s="0" t="s">
        <x:v>53</x:v>
      </x:c>
      <x:c r="E885" s="0" t="s">
        <x:v>92</x:v>
      </x:c>
      <x:c r="F885" s="0" t="s">
        <x:v>93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3859</x:v>
      </x:c>
    </x:row>
    <x:row r="886" spans="1:12">
      <x:c r="A886" s="0" t="s">
        <x:v>152</x:v>
      </x:c>
      <x:c r="B886" s="0" t="s">
        <x:v>153</x:v>
      </x:c>
      <x:c r="C886" s="0" t="s">
        <x:v>52</x:v>
      </x:c>
      <x:c r="D886" s="0" t="s">
        <x:v>53</x:v>
      </x:c>
      <x:c r="E886" s="0" t="s">
        <x:v>92</x:v>
      </x:c>
      <x:c r="F886" s="0" t="s">
        <x:v>93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10.7</x:v>
      </x:c>
    </x:row>
    <x:row r="887" spans="1:12">
      <x:c r="A887" s="0" t="s">
        <x:v>152</x:v>
      </x:c>
      <x:c r="B887" s="0" t="s">
        <x:v>153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63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42783</x:v>
      </x:c>
    </x:row>
    <x:row r="888" spans="1:12">
      <x:c r="A888" s="0" t="s">
        <x:v>152</x:v>
      </x:c>
      <x:c r="B888" s="0" t="s">
        <x:v>153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63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2964</x:v>
      </x:c>
    </x:row>
    <x:row r="889" spans="1:12">
      <x:c r="A889" s="0" t="s">
        <x:v>152</x:v>
      </x:c>
      <x:c r="B889" s="0" t="s">
        <x:v>153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63</x:v>
      </x:c>
      <x:c r="H889" s="0" t="s">
        <x:v>63</x:v>
      </x:c>
      <x:c r="I889" s="0" t="s">
        <x:v>60</x:v>
      </x:c>
      <x:c r="J889" s="0" t="s">
        <x:v>61</x:v>
      </x:c>
      <x:c r="K889" s="0" t="s">
        <x:v>62</x:v>
      </x:c>
      <x:c r="L889" s="0">
        <x:v>7.4</x:v>
      </x:c>
    </x:row>
    <x:row r="890" spans="1:12">
      <x:c r="A890" s="0" t="s">
        <x:v>152</x:v>
      </x:c>
      <x:c r="B890" s="0" t="s">
        <x:v>153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66070</x:v>
      </x:c>
    </x:row>
    <x:row r="891" spans="1:12">
      <x:c r="A891" s="0" t="s">
        <x:v>152</x:v>
      </x:c>
      <x:c r="B891" s="0" t="s">
        <x:v>153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7900</x:v>
      </x:c>
    </x:row>
    <x:row r="892" spans="1:12">
      <x:c r="A892" s="0" t="s">
        <x:v>152</x:v>
      </x:c>
      <x:c r="B892" s="0" t="s">
        <x:v>153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13.6</x:v>
      </x:c>
    </x:row>
    <x:row r="893" spans="1:12">
      <x:c r="A893" s="0" t="s">
        <x:v>152</x:v>
      </x:c>
      <x:c r="B893" s="0" t="s">
        <x:v>153</x:v>
      </x:c>
      <x:c r="C893" s="0" t="s">
        <x:v>52</x:v>
      </x:c>
      <x:c r="D893" s="0" t="s">
        <x:v>53</x:v>
      </x:c>
      <x:c r="E893" s="0" t="s">
        <x:v>94</x:v>
      </x:c>
      <x:c r="F893" s="0" t="s">
        <x:v>95</x:v>
      </x:c>
      <x:c r="G893" s="0" t="s">
        <x:v>63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71909</x:v>
      </x:c>
    </x:row>
    <x:row r="894" spans="1:12">
      <x:c r="A894" s="0" t="s">
        <x:v>152</x:v>
      </x:c>
      <x:c r="B894" s="0" t="s">
        <x:v>153</x:v>
      </x:c>
      <x:c r="C894" s="0" t="s">
        <x:v>52</x:v>
      </x:c>
      <x:c r="D894" s="0" t="s">
        <x:v>53</x:v>
      </x:c>
      <x:c r="E894" s="0" t="s">
        <x:v>94</x:v>
      </x:c>
      <x:c r="F894" s="0" t="s">
        <x:v>95</x:v>
      </x:c>
      <x:c r="G894" s="0" t="s">
        <x:v>63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5839</x:v>
      </x:c>
    </x:row>
    <x:row r="895" spans="1:12">
      <x:c r="A895" s="0" t="s">
        <x:v>152</x:v>
      </x:c>
      <x:c r="B895" s="0" t="s">
        <x:v>153</x:v>
      </x:c>
      <x:c r="C895" s="0" t="s">
        <x:v>52</x:v>
      </x:c>
      <x:c r="D895" s="0" t="s">
        <x:v>53</x:v>
      </x:c>
      <x:c r="E895" s="0" t="s">
        <x:v>94</x:v>
      </x:c>
      <x:c r="F895" s="0" t="s">
        <x:v>95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62</x:v>
      </x:c>
      <x:c r="L895" s="0">
        <x:v>8.8</x:v>
      </x:c>
    </x:row>
    <x:row r="896" spans="1:12">
      <x:c r="A896" s="0" t="s">
        <x:v>152</x:v>
      </x:c>
      <x:c r="B896" s="0" t="s">
        <x:v>153</x:v>
      </x:c>
      <x:c r="C896" s="0" t="s">
        <x:v>52</x:v>
      </x:c>
      <x:c r="D896" s="0" t="s">
        <x:v>53</x:v>
      </x:c>
      <x:c r="E896" s="0" t="s">
        <x:v>96</x:v>
      </x:c>
      <x:c r="F896" s="0" t="s">
        <x:v>97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62905</x:v>
      </x:c>
    </x:row>
    <x:row r="897" spans="1:12">
      <x:c r="A897" s="0" t="s">
        <x:v>152</x:v>
      </x:c>
      <x:c r="B897" s="0" t="s">
        <x:v>153</x:v>
      </x:c>
      <x:c r="C897" s="0" t="s">
        <x:v>52</x:v>
      </x:c>
      <x:c r="D897" s="0" t="s">
        <x:v>53</x:v>
      </x:c>
      <x:c r="E897" s="0" t="s">
        <x:v>96</x:v>
      </x:c>
      <x:c r="F897" s="0" t="s">
        <x:v>97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6105</x:v>
      </x:c>
    </x:row>
    <x:row r="898" spans="1:12">
      <x:c r="A898" s="0" t="s">
        <x:v>152</x:v>
      </x:c>
      <x:c r="B898" s="0" t="s">
        <x:v>153</x:v>
      </x:c>
      <x:c r="C898" s="0" t="s">
        <x:v>52</x:v>
      </x:c>
      <x:c r="D898" s="0" t="s">
        <x:v>53</x:v>
      </x:c>
      <x:c r="E898" s="0" t="s">
        <x:v>96</x:v>
      </x:c>
      <x:c r="F898" s="0" t="s">
        <x:v>97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10.7</x:v>
      </x:c>
    </x:row>
    <x:row r="899" spans="1:12">
      <x:c r="A899" s="0" t="s">
        <x:v>152</x:v>
      </x:c>
      <x:c r="B899" s="0" t="s">
        <x:v>153</x:v>
      </x:c>
      <x:c r="C899" s="0" t="s">
        <x:v>52</x:v>
      </x:c>
      <x:c r="D899" s="0" t="s">
        <x:v>53</x:v>
      </x:c>
      <x:c r="E899" s="0" t="s">
        <x:v>96</x:v>
      </x:c>
      <x:c r="F899" s="0" t="s">
        <x:v>97</x:v>
      </x:c>
      <x:c r="G899" s="0" t="s">
        <x:v>63</x:v>
      </x:c>
      <x:c r="H899" s="0" t="s">
        <x:v>63</x:v>
      </x:c>
      <x:c r="I899" s="0" t="s">
        <x:v>55</x:v>
      </x:c>
      <x:c r="J899" s="0" t="s">
        <x:v>56</x:v>
      </x:c>
      <x:c r="K899" s="0" t="s">
        <x:v>57</x:v>
      </x:c>
      <x:c r="L899" s="0">
        <x:v>67542</x:v>
      </x:c>
    </x:row>
    <x:row r="900" spans="1:12">
      <x:c r="A900" s="0" t="s">
        <x:v>152</x:v>
      </x:c>
      <x:c r="B900" s="0" t="s">
        <x:v>153</x:v>
      </x:c>
      <x:c r="C900" s="0" t="s">
        <x:v>52</x:v>
      </x:c>
      <x:c r="D900" s="0" t="s">
        <x:v>53</x:v>
      </x:c>
      <x:c r="E900" s="0" t="s">
        <x:v>96</x:v>
      </x:c>
      <x:c r="F900" s="0" t="s">
        <x:v>97</x:v>
      </x:c>
      <x:c r="G900" s="0" t="s">
        <x:v>63</x:v>
      </x:c>
      <x:c r="H900" s="0" t="s">
        <x:v>63</x:v>
      </x:c>
      <x:c r="I900" s="0" t="s">
        <x:v>58</x:v>
      </x:c>
      <x:c r="J900" s="0" t="s">
        <x:v>59</x:v>
      </x:c>
      <x:c r="K900" s="0" t="s">
        <x:v>57</x:v>
      </x:c>
      <x:c r="L900" s="0">
        <x:v>4637</x:v>
      </x:c>
    </x:row>
    <x:row r="901" spans="1:12">
      <x:c r="A901" s="0" t="s">
        <x:v>152</x:v>
      </x:c>
      <x:c r="B901" s="0" t="s">
        <x:v>153</x:v>
      </x:c>
      <x:c r="C901" s="0" t="s">
        <x:v>52</x:v>
      </x:c>
      <x:c r="D901" s="0" t="s">
        <x:v>53</x:v>
      </x:c>
      <x:c r="E901" s="0" t="s">
        <x:v>96</x:v>
      </x:c>
      <x:c r="F901" s="0" t="s">
        <x:v>97</x:v>
      </x:c>
      <x:c r="G901" s="0" t="s">
        <x:v>63</x:v>
      </x:c>
      <x:c r="H901" s="0" t="s">
        <x:v>63</x:v>
      </x:c>
      <x:c r="I901" s="0" t="s">
        <x:v>60</x:v>
      </x:c>
      <x:c r="J901" s="0" t="s">
        <x:v>61</x:v>
      </x:c>
      <x:c r="K901" s="0" t="s">
        <x:v>62</x:v>
      </x:c>
      <x:c r="L901" s="0">
        <x:v>7.4</x:v>
      </x:c>
    </x:row>
    <x:row r="902" spans="1:12">
      <x:c r="A902" s="0" t="s">
        <x:v>152</x:v>
      </x:c>
      <x:c r="B902" s="0" t="s">
        <x:v>153</x:v>
      </x:c>
      <x:c r="C902" s="0" t="s">
        <x:v>52</x:v>
      </x:c>
      <x:c r="D902" s="0" t="s">
        <x:v>53</x:v>
      </x:c>
      <x:c r="E902" s="0" t="s">
        <x:v>98</x:v>
      </x:c>
      <x:c r="F902" s="0" t="s">
        <x:v>99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589933</x:v>
      </x:c>
    </x:row>
    <x:row r="903" spans="1:12">
      <x:c r="A903" s="0" t="s">
        <x:v>152</x:v>
      </x:c>
      <x:c r="B903" s="0" t="s">
        <x:v>153</x:v>
      </x:c>
      <x:c r="C903" s="0" t="s">
        <x:v>52</x:v>
      </x:c>
      <x:c r="D903" s="0" t="s">
        <x:v>53</x:v>
      </x:c>
      <x:c r="E903" s="0" t="s">
        <x:v>98</x:v>
      </x:c>
      <x:c r="F903" s="0" t="s">
        <x:v>99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39815</x:v>
      </x:c>
    </x:row>
    <x:row r="904" spans="1:12">
      <x:c r="A904" s="0" t="s">
        <x:v>152</x:v>
      </x:c>
      <x:c r="B904" s="0" t="s">
        <x:v>153</x:v>
      </x:c>
      <x:c r="C904" s="0" t="s">
        <x:v>52</x:v>
      </x:c>
      <x:c r="D904" s="0" t="s">
        <x:v>53</x:v>
      </x:c>
      <x:c r="E904" s="0" t="s">
        <x:v>98</x:v>
      </x:c>
      <x:c r="F904" s="0" t="s">
        <x:v>99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7.2</x:v>
      </x:c>
    </x:row>
    <x:row r="905" spans="1:12">
      <x:c r="A905" s="0" t="s">
        <x:v>152</x:v>
      </x:c>
      <x:c r="B905" s="0" t="s">
        <x:v>153</x:v>
      </x:c>
      <x:c r="C905" s="0" t="s">
        <x:v>52</x:v>
      </x:c>
      <x:c r="D905" s="0" t="s">
        <x:v>53</x:v>
      </x:c>
      <x:c r="E905" s="0" t="s">
        <x:v>98</x:v>
      </x:c>
      <x:c r="F905" s="0" t="s">
        <x:v>99</x:v>
      </x:c>
      <x:c r="G905" s="0" t="s">
        <x:v>63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620260</x:v>
      </x:c>
    </x:row>
    <x:row r="906" spans="1:12">
      <x:c r="A906" s="0" t="s">
        <x:v>152</x:v>
      </x:c>
      <x:c r="B906" s="0" t="s">
        <x:v>153</x:v>
      </x:c>
      <x:c r="C906" s="0" t="s">
        <x:v>52</x:v>
      </x:c>
      <x:c r="D906" s="0" t="s">
        <x:v>53</x:v>
      </x:c>
      <x:c r="E906" s="0" t="s">
        <x:v>98</x:v>
      </x:c>
      <x:c r="F906" s="0" t="s">
        <x:v>99</x:v>
      </x:c>
      <x:c r="G906" s="0" t="s">
        <x:v>63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30327</x:v>
      </x:c>
    </x:row>
    <x:row r="907" spans="1:12">
      <x:c r="A907" s="0" t="s">
        <x:v>152</x:v>
      </x:c>
      <x:c r="B907" s="0" t="s">
        <x:v>153</x:v>
      </x:c>
      <x:c r="C907" s="0" t="s">
        <x:v>52</x:v>
      </x:c>
      <x:c r="D907" s="0" t="s">
        <x:v>53</x:v>
      </x:c>
      <x:c r="E907" s="0" t="s">
        <x:v>98</x:v>
      </x:c>
      <x:c r="F907" s="0" t="s">
        <x:v>99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62</x:v>
      </x:c>
      <x:c r="L907" s="0">
        <x:v>5.1</x:v>
      </x:c>
    </x:row>
    <x:row r="908" spans="1:12">
      <x:c r="A908" s="0" t="s">
        <x:v>152</x:v>
      </x:c>
      <x:c r="B908" s="0" t="s">
        <x:v>153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56048</x:v>
      </x:c>
    </x:row>
    <x:row r="909" spans="1:12">
      <x:c r="A909" s="0" t="s">
        <x:v>152</x:v>
      </x:c>
      <x:c r="B909" s="0" t="s">
        <x:v>153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3985</x:v>
      </x:c>
    </x:row>
    <x:row r="910" spans="1:12">
      <x:c r="A910" s="0" t="s">
        <x:v>152</x:v>
      </x:c>
      <x:c r="B910" s="0" t="s">
        <x:v>153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7.7</x:v>
      </x:c>
    </x:row>
    <x:row r="911" spans="1:12">
      <x:c r="A911" s="0" t="s">
        <x:v>152</x:v>
      </x:c>
      <x:c r="B911" s="0" t="s">
        <x:v>153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63</x:v>
      </x:c>
      <x:c r="H911" s="0" t="s">
        <x:v>63</x:v>
      </x:c>
      <x:c r="I911" s="0" t="s">
        <x:v>55</x:v>
      </x:c>
      <x:c r="J911" s="0" t="s">
        <x:v>56</x:v>
      </x:c>
      <x:c r="K911" s="0" t="s">
        <x:v>57</x:v>
      </x:c>
      <x:c r="L911" s="0">
        <x:v>58298</x:v>
      </x:c>
    </x:row>
    <x:row r="912" spans="1:12">
      <x:c r="A912" s="0" t="s">
        <x:v>152</x:v>
      </x:c>
      <x:c r="B912" s="0" t="s">
        <x:v>153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63</x:v>
      </x:c>
      <x:c r="H912" s="0" t="s">
        <x:v>63</x:v>
      </x:c>
      <x:c r="I912" s="0" t="s">
        <x:v>58</x:v>
      </x:c>
      <x:c r="J912" s="0" t="s">
        <x:v>59</x:v>
      </x:c>
      <x:c r="K912" s="0" t="s">
        <x:v>57</x:v>
      </x:c>
      <x:c r="L912" s="0">
        <x:v>2250</x:v>
      </x:c>
    </x:row>
    <x:row r="913" spans="1:12">
      <x:c r="A913" s="0" t="s">
        <x:v>152</x:v>
      </x:c>
      <x:c r="B913" s="0" t="s">
        <x:v>153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63</x:v>
      </x:c>
      <x:c r="H913" s="0" t="s">
        <x:v>63</x:v>
      </x:c>
      <x:c r="I913" s="0" t="s">
        <x:v>60</x:v>
      </x:c>
      <x:c r="J913" s="0" t="s">
        <x:v>61</x:v>
      </x:c>
      <x:c r="K913" s="0" t="s">
        <x:v>62</x:v>
      </x:c>
      <x:c r="L913" s="0">
        <x:v>4</x:v>
      </x:c>
    </x:row>
    <x:row r="914" spans="1:12">
      <x:c r="A914" s="0" t="s">
        <x:v>152</x:v>
      </x:c>
      <x:c r="B914" s="0" t="s">
        <x:v>153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240814</x:v>
      </x:c>
    </x:row>
    <x:row r="915" spans="1:12">
      <x:c r="A915" s="0" t="s">
        <x:v>152</x:v>
      </x:c>
      <x:c r="B915" s="0" t="s">
        <x:v>153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18497</x:v>
      </x:c>
    </x:row>
    <x:row r="916" spans="1:12">
      <x:c r="A916" s="0" t="s">
        <x:v>152</x:v>
      </x:c>
      <x:c r="B916" s="0" t="s">
        <x:v>153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8.3</x:v>
      </x:c>
    </x:row>
    <x:row r="917" spans="1:12">
      <x:c r="A917" s="0" t="s">
        <x:v>152</x:v>
      </x:c>
      <x:c r="B917" s="0" t="s">
        <x:v>153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63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257470</x:v>
      </x:c>
    </x:row>
    <x:row r="918" spans="1:12">
      <x:c r="A918" s="0" t="s">
        <x:v>152</x:v>
      </x:c>
      <x:c r="B918" s="0" t="s">
        <x:v>153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63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16656</x:v>
      </x:c>
    </x:row>
    <x:row r="919" spans="1:12">
      <x:c r="A919" s="0" t="s">
        <x:v>152</x:v>
      </x:c>
      <x:c r="B919" s="0" t="s">
        <x:v>153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62</x:v>
      </x:c>
      <x:c r="L919" s="0">
        <x:v>6.9</x:v>
      </x:c>
    </x:row>
    <x:row r="920" spans="1:12">
      <x:c r="A920" s="0" t="s">
        <x:v>152</x:v>
      </x:c>
      <x:c r="B920" s="0" t="s">
        <x:v>153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58449</x:v>
      </x:c>
    </x:row>
    <x:row r="921" spans="1:12">
      <x:c r="A921" s="0" t="s">
        <x:v>152</x:v>
      </x:c>
      <x:c r="B921" s="0" t="s">
        <x:v>153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-814</x:v>
      </x:c>
    </x:row>
    <x:row r="922" spans="1:12">
      <x:c r="A922" s="0" t="s">
        <x:v>152</x:v>
      </x:c>
      <x:c r="B922" s="0" t="s">
        <x:v>153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-1.4</x:v>
      </x:c>
    </x:row>
    <x:row r="923" spans="1:12">
      <x:c r="A923" s="0" t="s">
        <x:v>152</x:v>
      </x:c>
      <x:c r="B923" s="0" t="s">
        <x:v>153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63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58812</x:v>
      </x:c>
    </x:row>
    <x:row r="924" spans="1:12">
      <x:c r="A924" s="0" t="s">
        <x:v>152</x:v>
      </x:c>
      <x:c r="B924" s="0" t="s">
        <x:v>153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63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363</x:v>
      </x:c>
    </x:row>
    <x:row r="925" spans="1:12">
      <x:c r="A925" s="0" t="s">
        <x:v>152</x:v>
      </x:c>
      <x:c r="B925" s="0" t="s">
        <x:v>153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63</x:v>
      </x:c>
      <x:c r="H925" s="0" t="s">
        <x:v>63</x:v>
      </x:c>
      <x:c r="I925" s="0" t="s">
        <x:v>60</x:v>
      </x:c>
      <x:c r="J925" s="0" t="s">
        <x:v>61</x:v>
      </x:c>
      <x:c r="K925" s="0" t="s">
        <x:v>62</x:v>
      </x:c>
      <x:c r="L925" s="0">
        <x:v>0.6</x:v>
      </x:c>
    </x:row>
    <x:row r="926" spans="1:12">
      <x:c r="A926" s="0" t="s">
        <x:v>152</x:v>
      </x:c>
      <x:c r="B926" s="0" t="s">
        <x:v>153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182365</x:v>
      </x:c>
    </x:row>
    <x:row r="927" spans="1:12">
      <x:c r="A927" s="0" t="s">
        <x:v>152</x:v>
      </x:c>
      <x:c r="B927" s="0" t="s">
        <x:v>153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19311</x:v>
      </x:c>
    </x:row>
    <x:row r="928" spans="1:12">
      <x:c r="A928" s="0" t="s">
        <x:v>152</x:v>
      </x:c>
      <x:c r="B928" s="0" t="s">
        <x:v>153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11.8</x:v>
      </x:c>
    </x:row>
    <x:row r="929" spans="1:12">
      <x:c r="A929" s="0" t="s">
        <x:v>152</x:v>
      </x:c>
      <x:c r="B929" s="0" t="s">
        <x:v>153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63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198658</x:v>
      </x:c>
    </x:row>
    <x:row r="930" spans="1:12">
      <x:c r="A930" s="0" t="s">
        <x:v>152</x:v>
      </x:c>
      <x:c r="B930" s="0" t="s">
        <x:v>153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63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16293</x:v>
      </x:c>
    </x:row>
    <x:row r="931" spans="1:12">
      <x:c r="A931" s="0" t="s">
        <x:v>152</x:v>
      </x:c>
      <x:c r="B931" s="0" t="s">
        <x:v>153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63</x:v>
      </x:c>
      <x:c r="H931" s="0" t="s">
        <x:v>63</x:v>
      </x:c>
      <x:c r="I931" s="0" t="s">
        <x:v>60</x:v>
      </x:c>
      <x:c r="J931" s="0" t="s">
        <x:v>61</x:v>
      </x:c>
      <x:c r="K931" s="0" t="s">
        <x:v>62</x:v>
      </x:c>
      <x:c r="L931" s="0">
        <x:v>8.9</x:v>
      </x:c>
    </x:row>
    <x:row r="932" spans="1:12">
      <x:c r="A932" s="0" t="s">
        <x:v>152</x:v>
      </x:c>
      <x:c r="B932" s="0" t="s">
        <x:v>153</x:v>
      </x:c>
      <x:c r="C932" s="0" t="s">
        <x:v>52</x:v>
      </x:c>
      <x:c r="D932" s="0" t="s">
        <x:v>53</x:v>
      </x:c>
      <x:c r="E932" s="0" t="s">
        <x:v>108</x:v>
      </x:c>
      <x:c r="F932" s="0" t="s">
        <x:v>109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70641</x:v>
      </x:c>
    </x:row>
    <x:row r="933" spans="1:12">
      <x:c r="A933" s="0" t="s">
        <x:v>152</x:v>
      </x:c>
      <x:c r="B933" s="0" t="s">
        <x:v>153</x:v>
      </x:c>
      <x:c r="C933" s="0" t="s">
        <x:v>52</x:v>
      </x:c>
      <x:c r="D933" s="0" t="s">
        <x:v>53</x:v>
      </x:c>
      <x:c r="E933" s="0" t="s">
        <x:v>108</x:v>
      </x:c>
      <x:c r="F933" s="0" t="s">
        <x:v>109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4069</x:v>
      </x:c>
    </x:row>
    <x:row r="934" spans="1:12">
      <x:c r="A934" s="0" t="s">
        <x:v>152</x:v>
      </x:c>
      <x:c r="B934" s="0" t="s">
        <x:v>153</x:v>
      </x:c>
      <x:c r="C934" s="0" t="s">
        <x:v>52</x:v>
      </x:c>
      <x:c r="D934" s="0" t="s">
        <x:v>53</x:v>
      </x:c>
      <x:c r="E934" s="0" t="s">
        <x:v>108</x:v>
      </x:c>
      <x:c r="F934" s="0" t="s">
        <x:v>109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6.1</x:v>
      </x:c>
    </x:row>
    <x:row r="935" spans="1:12">
      <x:c r="A935" s="0" t="s">
        <x:v>152</x:v>
      </x:c>
      <x:c r="B935" s="0" t="s">
        <x:v>153</x:v>
      </x:c>
      <x:c r="C935" s="0" t="s">
        <x:v>52</x:v>
      </x:c>
      <x:c r="D935" s="0" t="s">
        <x:v>53</x:v>
      </x:c>
      <x:c r="E935" s="0" t="s">
        <x:v>108</x:v>
      </x:c>
      <x:c r="F935" s="0" t="s">
        <x:v>109</x:v>
      </x:c>
      <x:c r="G935" s="0" t="s">
        <x:v>63</x:v>
      </x:c>
      <x:c r="H935" s="0" t="s">
        <x:v>63</x:v>
      </x:c>
      <x:c r="I935" s="0" t="s">
        <x:v>55</x:v>
      </x:c>
      <x:c r="J935" s="0" t="s">
        <x:v>56</x:v>
      </x:c>
      <x:c r="K935" s="0" t="s">
        <x:v>57</x:v>
      </x:c>
      <x:c r="L935" s="0">
        <x:v>72629</x:v>
      </x:c>
    </x:row>
    <x:row r="936" spans="1:12">
      <x:c r="A936" s="0" t="s">
        <x:v>152</x:v>
      </x:c>
      <x:c r="B936" s="0" t="s">
        <x:v>153</x:v>
      </x:c>
      <x:c r="C936" s="0" t="s">
        <x:v>52</x:v>
      </x:c>
      <x:c r="D936" s="0" t="s">
        <x:v>53</x:v>
      </x:c>
      <x:c r="E936" s="0" t="s">
        <x:v>108</x:v>
      </x:c>
      <x:c r="F936" s="0" t="s">
        <x:v>109</x:v>
      </x:c>
      <x:c r="G936" s="0" t="s">
        <x:v>63</x:v>
      </x:c>
      <x:c r="H936" s="0" t="s">
        <x:v>63</x:v>
      </x:c>
      <x:c r="I936" s="0" t="s">
        <x:v>58</x:v>
      </x:c>
      <x:c r="J936" s="0" t="s">
        <x:v>59</x:v>
      </x:c>
      <x:c r="K936" s="0" t="s">
        <x:v>57</x:v>
      </x:c>
      <x:c r="L936" s="0">
        <x:v>1988</x:v>
      </x:c>
    </x:row>
    <x:row r="937" spans="1:12">
      <x:c r="A937" s="0" t="s">
        <x:v>152</x:v>
      </x:c>
      <x:c r="B937" s="0" t="s">
        <x:v>153</x:v>
      </x:c>
      <x:c r="C937" s="0" t="s">
        <x:v>52</x:v>
      </x:c>
      <x:c r="D937" s="0" t="s">
        <x:v>53</x:v>
      </x:c>
      <x:c r="E937" s="0" t="s">
        <x:v>108</x:v>
      </x:c>
      <x:c r="F937" s="0" t="s">
        <x:v>109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62</x:v>
      </x:c>
      <x:c r="L937" s="0">
        <x:v>2.8</x:v>
      </x:c>
    </x:row>
    <x:row r="938" spans="1:12">
      <x:c r="A938" s="0" t="s">
        <x:v>152</x:v>
      </x:c>
      <x:c r="B938" s="0" t="s">
        <x:v>153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92680</x:v>
      </x:c>
    </x:row>
    <x:row r="939" spans="1:12">
      <x:c r="A939" s="0" t="s">
        <x:v>152</x:v>
      </x:c>
      <x:c r="B939" s="0" t="s">
        <x:v>153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5049</x:v>
      </x:c>
    </x:row>
    <x:row r="940" spans="1:12">
      <x:c r="A940" s="0" t="s">
        <x:v>152</x:v>
      </x:c>
      <x:c r="B940" s="0" t="s">
        <x:v>153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5.8</x:v>
      </x:c>
    </x:row>
    <x:row r="941" spans="1:12">
      <x:c r="A941" s="0" t="s">
        <x:v>152</x:v>
      </x:c>
      <x:c r="B941" s="0" t="s">
        <x:v>153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63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95815</x:v>
      </x:c>
    </x:row>
    <x:row r="942" spans="1:12">
      <x:c r="A942" s="0" t="s">
        <x:v>152</x:v>
      </x:c>
      <x:c r="B942" s="0" t="s">
        <x:v>153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63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3135</x:v>
      </x:c>
    </x:row>
    <x:row r="943" spans="1:12">
      <x:c r="A943" s="0" t="s">
        <x:v>152</x:v>
      </x:c>
      <x:c r="B943" s="0" t="s">
        <x:v>153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62</x:v>
      </x:c>
      <x:c r="L943" s="0">
        <x:v>3.4</x:v>
      </x:c>
    </x:row>
    <x:row r="944" spans="1:12">
      <x:c r="A944" s="0" t="s">
        <x:v>152</x:v>
      </x:c>
      <x:c r="B944" s="0" t="s">
        <x:v>153</x:v>
      </x:c>
      <x:c r="C944" s="0" t="s">
        <x:v>52</x:v>
      </x:c>
      <x:c r="D944" s="0" t="s">
        <x:v>53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29309</x:v>
      </x:c>
    </x:row>
    <x:row r="945" spans="1:12">
      <x:c r="A945" s="0" t="s">
        <x:v>152</x:v>
      </x:c>
      <x:c r="B945" s="0" t="s">
        <x:v>153</x:v>
      </x:c>
      <x:c r="C945" s="0" t="s">
        <x:v>52</x:v>
      </x:c>
      <x:c r="D945" s="0" t="s">
        <x:v>53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-430</x:v>
      </x:c>
    </x:row>
    <x:row r="946" spans="1:12">
      <x:c r="A946" s="0" t="s">
        <x:v>152</x:v>
      </x:c>
      <x:c r="B946" s="0" t="s">
        <x:v>153</x:v>
      </x:c>
      <x:c r="C946" s="0" t="s">
        <x:v>52</x:v>
      </x:c>
      <x:c r="D946" s="0" t="s">
        <x:v>53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-1.4</x:v>
      </x:c>
    </x:row>
    <x:row r="947" spans="1:12">
      <x:c r="A947" s="0" t="s">
        <x:v>152</x:v>
      </x:c>
      <x:c r="B947" s="0" t="s">
        <x:v>153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63</x:v>
      </x:c>
      <x:c r="H947" s="0" t="s">
        <x:v>63</x:v>
      </x:c>
      <x:c r="I947" s="0" t="s">
        <x:v>55</x:v>
      </x:c>
      <x:c r="J947" s="0" t="s">
        <x:v>56</x:v>
      </x:c>
      <x:c r="K947" s="0" t="s">
        <x:v>57</x:v>
      </x:c>
      <x:c r="L947" s="0">
        <x:v>27947</x:v>
      </x:c>
    </x:row>
    <x:row r="948" spans="1:12">
      <x:c r="A948" s="0" t="s">
        <x:v>152</x:v>
      </x:c>
      <x:c r="B948" s="0" t="s">
        <x:v>153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63</x:v>
      </x:c>
      <x:c r="H948" s="0" t="s">
        <x:v>63</x:v>
      </x:c>
      <x:c r="I948" s="0" t="s">
        <x:v>58</x:v>
      </x:c>
      <x:c r="J948" s="0" t="s">
        <x:v>59</x:v>
      </x:c>
      <x:c r="K948" s="0" t="s">
        <x:v>57</x:v>
      </x:c>
      <x:c r="L948" s="0">
        <x:v>-1362</x:v>
      </x:c>
    </x:row>
    <x:row r="949" spans="1:12">
      <x:c r="A949" s="0" t="s">
        <x:v>152</x:v>
      </x:c>
      <x:c r="B949" s="0" t="s">
        <x:v>153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63</x:v>
      </x:c>
      <x:c r="H949" s="0" t="s">
        <x:v>63</x:v>
      </x:c>
      <x:c r="I949" s="0" t="s">
        <x:v>60</x:v>
      </x:c>
      <x:c r="J949" s="0" t="s">
        <x:v>61</x:v>
      </x:c>
      <x:c r="K949" s="0" t="s">
        <x:v>62</x:v>
      </x:c>
      <x:c r="L949" s="0">
        <x:v>-4.6</x:v>
      </x:c>
    </x:row>
    <x:row r="950" spans="1:12">
      <x:c r="A950" s="0" t="s">
        <x:v>152</x:v>
      </x:c>
      <x:c r="B950" s="0" t="s">
        <x:v>153</x:v>
      </x:c>
      <x:c r="C950" s="0" t="s">
        <x:v>52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63371</x:v>
      </x:c>
    </x:row>
    <x:row r="951" spans="1:12">
      <x:c r="A951" s="0" t="s">
        <x:v>152</x:v>
      </x:c>
      <x:c r="B951" s="0" t="s">
        <x:v>153</x:v>
      </x:c>
      <x:c r="C951" s="0" t="s">
        <x:v>52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5479</x:v>
      </x:c>
    </x:row>
    <x:row r="952" spans="1:12">
      <x:c r="A952" s="0" t="s">
        <x:v>152</x:v>
      </x:c>
      <x:c r="B952" s="0" t="s">
        <x:v>153</x:v>
      </x:c>
      <x:c r="C952" s="0" t="s">
        <x:v>52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9.5</x:v>
      </x:c>
    </x:row>
    <x:row r="953" spans="1:12">
      <x:c r="A953" s="0" t="s">
        <x:v>152</x:v>
      </x:c>
      <x:c r="B953" s="0" t="s">
        <x:v>153</x:v>
      </x:c>
      <x:c r="C953" s="0" t="s">
        <x:v>52</x:v>
      </x:c>
      <x:c r="D953" s="0" t="s">
        <x:v>53</x:v>
      </x:c>
      <x:c r="E953" s="0" t="s">
        <x:v>114</x:v>
      </x:c>
      <x:c r="F953" s="0" t="s">
        <x:v>115</x:v>
      </x:c>
      <x:c r="G953" s="0" t="s">
        <x:v>63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67868</x:v>
      </x:c>
    </x:row>
    <x:row r="954" spans="1:12">
      <x:c r="A954" s="0" t="s">
        <x:v>152</x:v>
      </x:c>
      <x:c r="B954" s="0" t="s">
        <x:v>153</x:v>
      </x:c>
      <x:c r="C954" s="0" t="s">
        <x:v>52</x:v>
      </x:c>
      <x:c r="D954" s="0" t="s">
        <x:v>53</x:v>
      </x:c>
      <x:c r="E954" s="0" t="s">
        <x:v>114</x:v>
      </x:c>
      <x:c r="F954" s="0" t="s">
        <x:v>115</x:v>
      </x:c>
      <x:c r="G954" s="0" t="s">
        <x:v>63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4497</x:v>
      </x:c>
    </x:row>
    <x:row r="955" spans="1:12">
      <x:c r="A955" s="0" t="s">
        <x:v>152</x:v>
      </x:c>
      <x:c r="B955" s="0" t="s">
        <x:v>153</x:v>
      </x:c>
      <x:c r="C955" s="0" t="s">
        <x:v>52</x:v>
      </x:c>
      <x:c r="D955" s="0" t="s">
        <x:v>53</x:v>
      </x:c>
      <x:c r="E955" s="0" t="s">
        <x:v>114</x:v>
      </x:c>
      <x:c r="F955" s="0" t="s">
        <x:v>115</x:v>
      </x:c>
      <x:c r="G955" s="0" t="s">
        <x:v>63</x:v>
      </x:c>
      <x:c r="H955" s="0" t="s">
        <x:v>63</x:v>
      </x:c>
      <x:c r="I955" s="0" t="s">
        <x:v>60</x:v>
      </x:c>
      <x:c r="J955" s="0" t="s">
        <x:v>61</x:v>
      </x:c>
      <x:c r="K955" s="0" t="s">
        <x:v>62</x:v>
      </x:c>
      <x:c r="L955" s="0">
        <x:v>7.1</x:v>
      </x:c>
    </x:row>
    <x:row r="956" spans="1:12">
      <x:c r="A956" s="0" t="s">
        <x:v>152</x:v>
      </x:c>
      <x:c r="B956" s="0" t="s">
        <x:v>153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33568</x:v>
      </x:c>
    </x:row>
    <x:row r="957" spans="1:12">
      <x:c r="A957" s="0" t="s">
        <x:v>152</x:v>
      </x:c>
      <x:c r="B957" s="0" t="s">
        <x:v>153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2704</x:v>
      </x:c>
    </x:row>
    <x:row r="958" spans="1:12">
      <x:c r="A958" s="0" t="s">
        <x:v>152</x:v>
      </x:c>
      <x:c r="B958" s="0" t="s">
        <x:v>153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8.8</x:v>
      </x:c>
    </x:row>
    <x:row r="959" spans="1:12">
      <x:c r="A959" s="0" t="s">
        <x:v>152</x:v>
      </x:c>
      <x:c r="B959" s="0" t="s">
        <x:v>153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63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35340</x:v>
      </x:c>
    </x:row>
    <x:row r="960" spans="1:12">
      <x:c r="A960" s="0" t="s">
        <x:v>152</x:v>
      </x:c>
      <x:c r="B960" s="0" t="s">
        <x:v>153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63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1772</x:v>
      </x:c>
    </x:row>
    <x:row r="961" spans="1:12">
      <x:c r="A961" s="0" t="s">
        <x:v>152</x:v>
      </x:c>
      <x:c r="B961" s="0" t="s">
        <x:v>153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63</x:v>
      </x:c>
      <x:c r="H961" s="0" t="s">
        <x:v>63</x:v>
      </x:c>
      <x:c r="I961" s="0" t="s">
        <x:v>60</x:v>
      </x:c>
      <x:c r="J961" s="0" t="s">
        <x:v>61</x:v>
      </x:c>
      <x:c r="K961" s="0" t="s">
        <x:v>62</x:v>
      </x:c>
      <x:c r="L961" s="0">
        <x:v>5.3</x:v>
      </x:c>
    </x:row>
    <x:row r="962" spans="1:12">
      <x:c r="A962" s="0" t="s">
        <x:v>152</x:v>
      </x:c>
      <x:c r="B962" s="0" t="s">
        <x:v>153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42250</x:v>
      </x:c>
    </x:row>
    <x:row r="963" spans="1:12">
      <x:c r="A963" s="0" t="s">
        <x:v>152</x:v>
      </x:c>
      <x:c r="B963" s="0" t="s">
        <x:v>153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2251</x:v>
      </x:c>
    </x:row>
    <x:row r="964" spans="1:12">
      <x:c r="A964" s="0" t="s">
        <x:v>152</x:v>
      </x:c>
      <x:c r="B964" s="0" t="s">
        <x:v>153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5.6</x:v>
      </x:c>
    </x:row>
    <x:row r="965" spans="1:12">
      <x:c r="A965" s="0" t="s">
        <x:v>152</x:v>
      </x:c>
      <x:c r="B965" s="0" t="s">
        <x:v>153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63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44244</x:v>
      </x:c>
    </x:row>
    <x:row r="966" spans="1:12">
      <x:c r="A966" s="0" t="s">
        <x:v>152</x:v>
      </x:c>
      <x:c r="B966" s="0" t="s">
        <x:v>153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63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1994</x:v>
      </x:c>
    </x:row>
    <x:row r="967" spans="1:12">
      <x:c r="A967" s="0" t="s">
        <x:v>152</x:v>
      </x:c>
      <x:c r="B967" s="0" t="s">
        <x:v>153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62</x:v>
      </x:c>
      <x:c r="L967" s="0">
        <x:v>4.7</x:v>
      </x:c>
    </x:row>
    <x:row r="968" spans="1:12">
      <x:c r="A968" s="0" t="s">
        <x:v>152</x:v>
      </x:c>
      <x:c r="B968" s="0" t="s">
        <x:v>153</x:v>
      </x:c>
      <x:c r="C968" s="0" t="s">
        <x:v>52</x:v>
      </x:c>
      <x:c r="D968" s="0" t="s">
        <x:v>53</x:v>
      </x:c>
      <x:c r="E968" s="0" t="s">
        <x:v>120</x:v>
      </x:c>
      <x:c r="F968" s="0" t="s">
        <x:v>121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53932</x:v>
      </x:c>
    </x:row>
    <x:row r="969" spans="1:12">
      <x:c r="A969" s="0" t="s">
        <x:v>152</x:v>
      </x:c>
      <x:c r="B969" s="0" t="s">
        <x:v>153</x:v>
      </x:c>
      <x:c r="C969" s="0" t="s">
        <x:v>52</x:v>
      </x:c>
      <x:c r="D969" s="0" t="s">
        <x:v>53</x:v>
      </x:c>
      <x:c r="E969" s="0" t="s">
        <x:v>120</x:v>
      </x:c>
      <x:c r="F969" s="0" t="s">
        <x:v>121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3260</x:v>
      </x:c>
    </x:row>
    <x:row r="970" spans="1:12">
      <x:c r="A970" s="0" t="s">
        <x:v>152</x:v>
      </x:c>
      <x:c r="B970" s="0" t="s">
        <x:v>153</x:v>
      </x:c>
      <x:c r="C970" s="0" t="s">
        <x:v>52</x:v>
      </x:c>
      <x:c r="D970" s="0" t="s">
        <x:v>53</x:v>
      </x:c>
      <x:c r="E970" s="0" t="s">
        <x:v>120</x:v>
      </x:c>
      <x:c r="F970" s="0" t="s">
        <x:v>121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6.4</x:v>
      </x:c>
    </x:row>
    <x:row r="971" spans="1:12">
      <x:c r="A971" s="0" t="s">
        <x:v>152</x:v>
      </x:c>
      <x:c r="B971" s="0" t="s">
        <x:v>153</x:v>
      </x:c>
      <x:c r="C971" s="0" t="s">
        <x:v>52</x:v>
      </x:c>
      <x:c r="D971" s="0" t="s">
        <x:v>53</x:v>
      </x:c>
      <x:c r="E971" s="0" t="s">
        <x:v>120</x:v>
      </x:c>
      <x:c r="F971" s="0" t="s">
        <x:v>121</x:v>
      </x:c>
      <x:c r="G971" s="0" t="s">
        <x:v>63</x:v>
      </x:c>
      <x:c r="H971" s="0" t="s">
        <x:v>63</x:v>
      </x:c>
      <x:c r="I971" s="0" t="s">
        <x:v>55</x:v>
      </x:c>
      <x:c r="J971" s="0" t="s">
        <x:v>56</x:v>
      </x:c>
      <x:c r="K971" s="0" t="s">
        <x:v>57</x:v>
      </x:c>
      <x:c r="L971" s="0">
        <x:v>56464</x:v>
      </x:c>
    </x:row>
    <x:row r="972" spans="1:12">
      <x:c r="A972" s="0" t="s">
        <x:v>152</x:v>
      </x:c>
      <x:c r="B972" s="0" t="s">
        <x:v>153</x:v>
      </x:c>
      <x:c r="C972" s="0" t="s">
        <x:v>52</x:v>
      </x:c>
      <x:c r="D972" s="0" t="s">
        <x:v>53</x:v>
      </x:c>
      <x:c r="E972" s="0" t="s">
        <x:v>120</x:v>
      </x:c>
      <x:c r="F972" s="0" t="s">
        <x:v>121</x:v>
      </x:c>
      <x:c r="G972" s="0" t="s">
        <x:v>63</x:v>
      </x:c>
      <x:c r="H972" s="0" t="s">
        <x:v>63</x:v>
      </x:c>
      <x:c r="I972" s="0" t="s">
        <x:v>58</x:v>
      </x:c>
      <x:c r="J972" s="0" t="s">
        <x:v>59</x:v>
      </x:c>
      <x:c r="K972" s="0" t="s">
        <x:v>57</x:v>
      </x:c>
      <x:c r="L972" s="0">
        <x:v>2532</x:v>
      </x:c>
    </x:row>
    <x:row r="973" spans="1:12">
      <x:c r="A973" s="0" t="s">
        <x:v>152</x:v>
      </x:c>
      <x:c r="B973" s="0" t="s">
        <x:v>153</x:v>
      </x:c>
      <x:c r="C973" s="0" t="s">
        <x:v>52</x:v>
      </x:c>
      <x:c r="D973" s="0" t="s">
        <x:v>53</x:v>
      </x:c>
      <x:c r="E973" s="0" t="s">
        <x:v>120</x:v>
      </x:c>
      <x:c r="F973" s="0" t="s">
        <x:v>121</x:v>
      </x:c>
      <x:c r="G973" s="0" t="s">
        <x:v>63</x:v>
      </x:c>
      <x:c r="H973" s="0" t="s">
        <x:v>63</x:v>
      </x:c>
      <x:c r="I973" s="0" t="s">
        <x:v>60</x:v>
      </x:c>
      <x:c r="J973" s="0" t="s">
        <x:v>61</x:v>
      </x:c>
      <x:c r="K973" s="0" t="s">
        <x:v>62</x:v>
      </x:c>
      <x:c r="L973" s="0">
        <x:v>4.7</x:v>
      </x:c>
    </x:row>
    <x:row r="974" spans="1:12">
      <x:c r="A974" s="0" t="s">
        <x:v>152</x:v>
      </x:c>
      <x:c r="B974" s="0" t="s">
        <x:v>153</x:v>
      </x:c>
      <x:c r="C974" s="0" t="s">
        <x:v>52</x:v>
      </x:c>
      <x:c r="D974" s="0" t="s">
        <x:v>53</x:v>
      </x:c>
      <x:c r="E974" s="0" t="s">
        <x:v>122</x:v>
      </x:c>
      <x:c r="F974" s="0" t="s">
        <x:v>123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22622</x:v>
      </x:c>
    </x:row>
    <x:row r="975" spans="1:12">
      <x:c r="A975" s="0" t="s">
        <x:v>152</x:v>
      </x:c>
      <x:c r="B975" s="0" t="s">
        <x:v>153</x:v>
      </x:c>
      <x:c r="C975" s="0" t="s">
        <x:v>52</x:v>
      </x:c>
      <x:c r="D975" s="0" t="s">
        <x:v>53</x:v>
      </x:c>
      <x:c r="E975" s="0" t="s">
        <x:v>122</x:v>
      </x:c>
      <x:c r="F975" s="0" t="s">
        <x:v>123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840</x:v>
      </x:c>
    </x:row>
    <x:row r="976" spans="1:12">
      <x:c r="A976" s="0" t="s">
        <x:v>152</x:v>
      </x:c>
      <x:c r="B976" s="0" t="s">
        <x:v>153</x:v>
      </x:c>
      <x:c r="C976" s="0" t="s">
        <x:v>52</x:v>
      </x:c>
      <x:c r="D976" s="0" t="s">
        <x:v>53</x:v>
      </x:c>
      <x:c r="E976" s="0" t="s">
        <x:v>122</x:v>
      </x:c>
      <x:c r="F976" s="0" t="s">
        <x:v>123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3.9</x:v>
      </x:c>
    </x:row>
    <x:row r="977" spans="1:12">
      <x:c r="A977" s="0" t="s">
        <x:v>152</x:v>
      </x:c>
      <x:c r="B977" s="0" t="s">
        <x:v>153</x:v>
      </x:c>
      <x:c r="C977" s="0" t="s">
        <x:v>52</x:v>
      </x:c>
      <x:c r="D977" s="0" t="s">
        <x:v>53</x:v>
      </x:c>
      <x:c r="E977" s="0" t="s">
        <x:v>122</x:v>
      </x:c>
      <x:c r="F977" s="0" t="s">
        <x:v>123</x:v>
      </x:c>
      <x:c r="G977" s="0" t="s">
        <x:v>63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22921</x:v>
      </x:c>
    </x:row>
    <x:row r="978" spans="1:12">
      <x:c r="A978" s="0" t="s">
        <x:v>152</x:v>
      </x:c>
      <x:c r="B978" s="0" t="s">
        <x:v>153</x:v>
      </x:c>
      <x:c r="C978" s="0" t="s">
        <x:v>52</x:v>
      </x:c>
      <x:c r="D978" s="0" t="s">
        <x:v>53</x:v>
      </x:c>
      <x:c r="E978" s="0" t="s">
        <x:v>122</x:v>
      </x:c>
      <x:c r="F978" s="0" t="s">
        <x:v>123</x:v>
      </x:c>
      <x:c r="G978" s="0" t="s">
        <x:v>63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299</x:v>
      </x:c>
    </x:row>
    <x:row r="979" spans="1:12">
      <x:c r="A979" s="0" t="s">
        <x:v>152</x:v>
      </x:c>
      <x:c r="B979" s="0" t="s">
        <x:v>153</x:v>
      </x:c>
      <x:c r="C979" s="0" t="s">
        <x:v>52</x:v>
      </x:c>
      <x:c r="D979" s="0" t="s">
        <x:v>53</x:v>
      </x:c>
      <x:c r="E979" s="0" t="s">
        <x:v>122</x:v>
      </x:c>
      <x:c r="F979" s="0" t="s">
        <x:v>123</x:v>
      </x:c>
      <x:c r="G979" s="0" t="s">
        <x:v>63</x:v>
      </x:c>
      <x:c r="H979" s="0" t="s">
        <x:v>63</x:v>
      </x:c>
      <x:c r="I979" s="0" t="s">
        <x:v>60</x:v>
      </x:c>
      <x:c r="J979" s="0" t="s">
        <x:v>61</x:v>
      </x:c>
      <x:c r="K979" s="0" t="s">
        <x:v>62</x:v>
      </x:c>
      <x:c r="L979" s="0">
        <x:v>1.3</x:v>
      </x:c>
    </x:row>
    <x:row r="980" spans="1:12">
      <x:c r="A980" s="0" t="s">
        <x:v>152</x:v>
      </x:c>
      <x:c r="B980" s="0" t="s">
        <x:v>153</x:v>
      </x:c>
      <x:c r="C980" s="0" t="s">
        <x:v>52</x:v>
      </x:c>
      <x:c r="D980" s="0" t="s">
        <x:v>53</x:v>
      </x:c>
      <x:c r="E980" s="0" t="s">
        <x:v>124</x:v>
      </x:c>
      <x:c r="F980" s="0" t="s">
        <x:v>125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31310</x:v>
      </x:c>
    </x:row>
    <x:row r="981" spans="1:12">
      <x:c r="A981" s="0" t="s">
        <x:v>152</x:v>
      </x:c>
      <x:c r="B981" s="0" t="s">
        <x:v>153</x:v>
      </x:c>
      <x:c r="C981" s="0" t="s">
        <x:v>52</x:v>
      </x:c>
      <x:c r="D981" s="0" t="s">
        <x:v>53</x:v>
      </x:c>
      <x:c r="E981" s="0" t="s">
        <x:v>124</x:v>
      </x:c>
      <x:c r="F981" s="0" t="s">
        <x:v>125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2420</x:v>
      </x:c>
    </x:row>
    <x:row r="982" spans="1:12">
      <x:c r="A982" s="0" t="s">
        <x:v>152</x:v>
      </x:c>
      <x:c r="B982" s="0" t="s">
        <x:v>153</x:v>
      </x:c>
      <x:c r="C982" s="0" t="s">
        <x:v>52</x:v>
      </x:c>
      <x:c r="D982" s="0" t="s">
        <x:v>53</x:v>
      </x:c>
      <x:c r="E982" s="0" t="s">
        <x:v>124</x:v>
      </x:c>
      <x:c r="F982" s="0" t="s">
        <x:v>125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8.4</x:v>
      </x:c>
    </x:row>
    <x:row r="983" spans="1:12">
      <x:c r="A983" s="0" t="s">
        <x:v>152</x:v>
      </x:c>
      <x:c r="B983" s="0" t="s">
        <x:v>153</x:v>
      </x:c>
      <x:c r="C983" s="0" t="s">
        <x:v>52</x:v>
      </x:c>
      <x:c r="D983" s="0" t="s">
        <x:v>53</x:v>
      </x:c>
      <x:c r="E983" s="0" t="s">
        <x:v>124</x:v>
      </x:c>
      <x:c r="F983" s="0" t="s">
        <x:v>125</x:v>
      </x:c>
      <x:c r="G983" s="0" t="s">
        <x:v>63</x:v>
      </x:c>
      <x:c r="H983" s="0" t="s">
        <x:v>63</x:v>
      </x:c>
      <x:c r="I983" s="0" t="s">
        <x:v>55</x:v>
      </x:c>
      <x:c r="J983" s="0" t="s">
        <x:v>56</x:v>
      </x:c>
      <x:c r="K983" s="0" t="s">
        <x:v>57</x:v>
      </x:c>
      <x:c r="L983" s="0">
        <x:v>33543</x:v>
      </x:c>
    </x:row>
    <x:row r="984" spans="1:12">
      <x:c r="A984" s="0" t="s">
        <x:v>152</x:v>
      </x:c>
      <x:c r="B984" s="0" t="s">
        <x:v>153</x:v>
      </x:c>
      <x:c r="C984" s="0" t="s">
        <x:v>52</x:v>
      </x:c>
      <x:c r="D984" s="0" t="s">
        <x:v>53</x:v>
      </x:c>
      <x:c r="E984" s="0" t="s">
        <x:v>124</x:v>
      </x:c>
      <x:c r="F984" s="0" t="s">
        <x:v>125</x:v>
      </x:c>
      <x:c r="G984" s="0" t="s">
        <x:v>63</x:v>
      </x:c>
      <x:c r="H984" s="0" t="s">
        <x:v>63</x:v>
      </x:c>
      <x:c r="I984" s="0" t="s">
        <x:v>58</x:v>
      </x:c>
      <x:c r="J984" s="0" t="s">
        <x:v>59</x:v>
      </x:c>
      <x:c r="K984" s="0" t="s">
        <x:v>57</x:v>
      </x:c>
      <x:c r="L984" s="0">
        <x:v>2233</x:v>
      </x:c>
    </x:row>
    <x:row r="985" spans="1:12">
      <x:c r="A985" s="0" t="s">
        <x:v>152</x:v>
      </x:c>
      <x:c r="B985" s="0" t="s">
        <x:v>153</x:v>
      </x:c>
      <x:c r="C985" s="0" t="s">
        <x:v>52</x:v>
      </x:c>
      <x:c r="D985" s="0" t="s">
        <x:v>53</x:v>
      </x:c>
      <x:c r="E985" s="0" t="s">
        <x:v>124</x:v>
      </x:c>
      <x:c r="F985" s="0" t="s">
        <x:v>125</x:v>
      </x:c>
      <x:c r="G985" s="0" t="s">
        <x:v>63</x:v>
      </x:c>
      <x:c r="H985" s="0" t="s">
        <x:v>63</x:v>
      </x:c>
      <x:c r="I985" s="0" t="s">
        <x:v>60</x:v>
      </x:c>
      <x:c r="J985" s="0" t="s">
        <x:v>61</x:v>
      </x:c>
      <x:c r="K985" s="0" t="s">
        <x:v>62</x:v>
      </x:c>
      <x:c r="L985" s="0">
        <x:v>7.1</x:v>
      </x:c>
    </x:row>
    <x:row r="986" spans="1:12">
      <x:c r="A986" s="0" t="s">
        <x:v>152</x:v>
      </x:c>
      <x:c r="B986" s="0" t="s">
        <x:v>153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254450</x:v>
      </x:c>
    </x:row>
    <x:row r="987" spans="1:12">
      <x:c r="A987" s="0" t="s">
        <x:v>152</x:v>
      </x:c>
      <x:c r="B987" s="0" t="s">
        <x:v>153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21256</x:v>
      </x:c>
    </x:row>
    <x:row r="988" spans="1:12">
      <x:c r="A988" s="0" t="s">
        <x:v>152</x:v>
      </x:c>
      <x:c r="B988" s="0" t="s">
        <x:v>153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9.1</x:v>
      </x:c>
    </x:row>
    <x:row r="989" spans="1:12">
      <x:c r="A989" s="0" t="s">
        <x:v>152</x:v>
      </x:c>
      <x:c r="B989" s="0" t="s">
        <x:v>153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63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271110</x:v>
      </x:c>
    </x:row>
    <x:row r="990" spans="1:12">
      <x:c r="A990" s="0" t="s">
        <x:v>152</x:v>
      </x:c>
      <x:c r="B990" s="0" t="s">
        <x:v>153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63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16660</x:v>
      </x:c>
    </x:row>
    <x:row r="991" spans="1:12">
      <x:c r="A991" s="0" t="s">
        <x:v>152</x:v>
      </x:c>
      <x:c r="B991" s="0" t="s">
        <x:v>153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62</x:v>
      </x:c>
      <x:c r="L991" s="0">
        <x:v>6.5</x:v>
      </x:c>
    </x:row>
    <x:row r="992" spans="1:12">
      <x:c r="A992" s="0" t="s">
        <x:v>152</x:v>
      </x:c>
      <x:c r="B992" s="0" t="s">
        <x:v>153</x:v>
      </x:c>
      <x:c r="C992" s="0" t="s">
        <x:v>52</x:v>
      </x:c>
      <x:c r="D992" s="0" t="s">
        <x:v>53</x:v>
      </x:c>
      <x:c r="E992" s="0" t="s">
        <x:v>128</x:v>
      </x:c>
      <x:c r="F992" s="0" t="s">
        <x:v>129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116476</x:v>
      </x:c>
    </x:row>
    <x:row r="993" spans="1:12">
      <x:c r="A993" s="0" t="s">
        <x:v>152</x:v>
      </x:c>
      <x:c r="B993" s="0" t="s">
        <x:v>153</x:v>
      </x:c>
      <x:c r="C993" s="0" t="s">
        <x:v>52</x:v>
      </x:c>
      <x:c r="D993" s="0" t="s">
        <x:v>53</x:v>
      </x:c>
      <x:c r="E993" s="0" t="s">
        <x:v>128</x:v>
      </x:c>
      <x:c r="F993" s="0" t="s">
        <x:v>129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12109</x:v>
      </x:c>
    </x:row>
    <x:row r="994" spans="1:12">
      <x:c r="A994" s="0" t="s">
        <x:v>152</x:v>
      </x:c>
      <x:c r="B994" s="0" t="s">
        <x:v>153</x:v>
      </x:c>
      <x:c r="C994" s="0" t="s">
        <x:v>52</x:v>
      </x:c>
      <x:c r="D994" s="0" t="s">
        <x:v>53</x:v>
      </x:c>
      <x:c r="E994" s="0" t="s">
        <x:v>128</x:v>
      </x:c>
      <x:c r="F994" s="0" t="s">
        <x:v>129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11.6</x:v>
      </x:c>
    </x:row>
    <x:row r="995" spans="1:12">
      <x:c r="A995" s="0" t="s">
        <x:v>152</x:v>
      </x:c>
      <x:c r="B995" s="0" t="s">
        <x:v>153</x:v>
      </x:c>
      <x:c r="C995" s="0" t="s">
        <x:v>52</x:v>
      </x:c>
      <x:c r="D995" s="0" t="s">
        <x:v>53</x:v>
      </x:c>
      <x:c r="E995" s="0" t="s">
        <x:v>128</x:v>
      </x:c>
      <x:c r="F995" s="0" t="s">
        <x:v>129</x:v>
      </x:c>
      <x:c r="G995" s="0" t="s">
        <x:v>63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124758</x:v>
      </x:c>
    </x:row>
    <x:row r="996" spans="1:12">
      <x:c r="A996" s="0" t="s">
        <x:v>152</x:v>
      </x:c>
      <x:c r="B996" s="0" t="s">
        <x:v>153</x:v>
      </x:c>
      <x:c r="C996" s="0" t="s">
        <x:v>52</x:v>
      </x:c>
      <x:c r="D996" s="0" t="s">
        <x:v>53</x:v>
      </x:c>
      <x:c r="E996" s="0" t="s">
        <x:v>128</x:v>
      </x:c>
      <x:c r="F996" s="0" t="s">
        <x:v>129</x:v>
      </x:c>
      <x:c r="G996" s="0" t="s">
        <x:v>63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8282</x:v>
      </x:c>
    </x:row>
    <x:row r="997" spans="1:12">
      <x:c r="A997" s="0" t="s">
        <x:v>152</x:v>
      </x:c>
      <x:c r="B997" s="0" t="s">
        <x:v>153</x:v>
      </x:c>
      <x:c r="C997" s="0" t="s">
        <x:v>52</x:v>
      </x:c>
      <x:c r="D997" s="0" t="s">
        <x:v>53</x:v>
      </x:c>
      <x:c r="E997" s="0" t="s">
        <x:v>128</x:v>
      </x:c>
      <x:c r="F997" s="0" t="s">
        <x:v>129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62</x:v>
      </x:c>
      <x:c r="L997" s="0">
        <x:v>7.1</x:v>
      </x:c>
    </x:row>
    <x:row r="998" spans="1:12">
      <x:c r="A998" s="0" t="s">
        <x:v>152</x:v>
      </x:c>
      <x:c r="B998" s="0" t="s">
        <x:v>153</x:v>
      </x:c>
      <x:c r="C998" s="0" t="s">
        <x:v>52</x:v>
      </x:c>
      <x:c r="D998" s="0" t="s">
        <x:v>53</x:v>
      </x:c>
      <x:c r="E998" s="0" t="s">
        <x:v>130</x:v>
      </x:c>
      <x:c r="F998" s="0" t="s">
        <x:v>131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34848</x:v>
      </x:c>
    </x:row>
    <x:row r="999" spans="1:12">
      <x:c r="A999" s="0" t="s">
        <x:v>152</x:v>
      </x:c>
      <x:c r="B999" s="0" t="s">
        <x:v>153</x:v>
      </x:c>
      <x:c r="C999" s="0" t="s">
        <x:v>52</x:v>
      </x:c>
      <x:c r="D999" s="0" t="s">
        <x:v>53</x:v>
      </x:c>
      <x:c r="E999" s="0" t="s">
        <x:v>130</x:v>
      </x:c>
      <x:c r="F999" s="0" t="s">
        <x:v>131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3833</x:v>
      </x:c>
    </x:row>
    <x:row r="1000" spans="1:12">
      <x:c r="A1000" s="0" t="s">
        <x:v>152</x:v>
      </x:c>
      <x:c r="B1000" s="0" t="s">
        <x:v>153</x:v>
      </x:c>
      <x:c r="C1000" s="0" t="s">
        <x:v>52</x:v>
      </x:c>
      <x:c r="D1000" s="0" t="s">
        <x:v>53</x:v>
      </x:c>
      <x:c r="E1000" s="0" t="s">
        <x:v>130</x:v>
      </x:c>
      <x:c r="F1000" s="0" t="s">
        <x:v>131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12.4</x:v>
      </x:c>
    </x:row>
    <x:row r="1001" spans="1:12">
      <x:c r="A1001" s="0" t="s">
        <x:v>152</x:v>
      </x:c>
      <x:c r="B1001" s="0" t="s">
        <x:v>153</x:v>
      </x:c>
      <x:c r="C1001" s="0" t="s">
        <x:v>52</x:v>
      </x:c>
      <x:c r="D1001" s="0" t="s">
        <x:v>53</x:v>
      </x:c>
      <x:c r="E1001" s="0" t="s">
        <x:v>130</x:v>
      </x:c>
      <x:c r="F1001" s="0" t="s">
        <x:v>131</x:v>
      </x:c>
      <x:c r="G1001" s="0" t="s">
        <x:v>63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36514</x:v>
      </x:c>
    </x:row>
    <x:row r="1002" spans="1:12">
      <x:c r="A1002" s="0" t="s">
        <x:v>152</x:v>
      </x:c>
      <x:c r="B1002" s="0" t="s">
        <x:v>153</x:v>
      </x:c>
      <x:c r="C1002" s="0" t="s">
        <x:v>52</x:v>
      </x:c>
      <x:c r="D1002" s="0" t="s">
        <x:v>53</x:v>
      </x:c>
      <x:c r="E1002" s="0" t="s">
        <x:v>130</x:v>
      </x:c>
      <x:c r="F1002" s="0" t="s">
        <x:v>131</x:v>
      </x:c>
      <x:c r="G1002" s="0" t="s">
        <x:v>63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1666</x:v>
      </x:c>
    </x:row>
    <x:row r="1003" spans="1:12">
      <x:c r="A1003" s="0" t="s">
        <x:v>152</x:v>
      </x:c>
      <x:c r="B1003" s="0" t="s">
        <x:v>153</x:v>
      </x:c>
      <x:c r="C1003" s="0" t="s">
        <x:v>52</x:v>
      </x:c>
      <x:c r="D1003" s="0" t="s">
        <x:v>53</x:v>
      </x:c>
      <x:c r="E1003" s="0" t="s">
        <x:v>130</x:v>
      </x:c>
      <x:c r="F1003" s="0" t="s">
        <x:v>131</x:v>
      </x:c>
      <x:c r="G1003" s="0" t="s">
        <x:v>63</x:v>
      </x:c>
      <x:c r="H1003" s="0" t="s">
        <x:v>63</x:v>
      </x:c>
      <x:c r="I1003" s="0" t="s">
        <x:v>60</x:v>
      </x:c>
      <x:c r="J1003" s="0" t="s">
        <x:v>61</x:v>
      </x:c>
      <x:c r="K1003" s="0" t="s">
        <x:v>62</x:v>
      </x:c>
      <x:c r="L1003" s="0">
        <x:v>4.8</x:v>
      </x:c>
    </x:row>
    <x:row r="1004" spans="1:12">
      <x:c r="A1004" s="0" t="s">
        <x:v>152</x:v>
      </x:c>
      <x:c r="B1004" s="0" t="s">
        <x:v>153</x:v>
      </x:c>
      <x:c r="C1004" s="0" t="s">
        <x:v>52</x:v>
      </x:c>
      <x:c r="D1004" s="0" t="s">
        <x:v>53</x:v>
      </x:c>
      <x:c r="E1004" s="0" t="s">
        <x:v>132</x:v>
      </x:c>
      <x:c r="F1004" s="0" t="s">
        <x:v>133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81628</x:v>
      </x:c>
    </x:row>
    <x:row r="1005" spans="1:12">
      <x:c r="A1005" s="0" t="s">
        <x:v>152</x:v>
      </x:c>
      <x:c r="B1005" s="0" t="s">
        <x:v>153</x:v>
      </x:c>
      <x:c r="C1005" s="0" t="s">
        <x:v>52</x:v>
      </x:c>
      <x:c r="D1005" s="0" t="s">
        <x:v>53</x:v>
      </x:c>
      <x:c r="E1005" s="0" t="s">
        <x:v>132</x:v>
      </x:c>
      <x:c r="F1005" s="0" t="s">
        <x:v>133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8276</x:v>
      </x:c>
    </x:row>
    <x:row r="1006" spans="1:12">
      <x:c r="A1006" s="0" t="s">
        <x:v>152</x:v>
      </x:c>
      <x:c r="B1006" s="0" t="s">
        <x:v>153</x:v>
      </x:c>
      <x:c r="C1006" s="0" t="s">
        <x:v>52</x:v>
      </x:c>
      <x:c r="D1006" s="0" t="s">
        <x:v>53</x:v>
      </x:c>
      <x:c r="E1006" s="0" t="s">
        <x:v>132</x:v>
      </x:c>
      <x:c r="F1006" s="0" t="s">
        <x:v>133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11.3</x:v>
      </x:c>
    </x:row>
    <x:row r="1007" spans="1:12">
      <x:c r="A1007" s="0" t="s">
        <x:v>152</x:v>
      </x:c>
      <x:c r="B1007" s="0" t="s">
        <x:v>153</x:v>
      </x:c>
      <x:c r="C1007" s="0" t="s">
        <x:v>52</x:v>
      </x:c>
      <x:c r="D1007" s="0" t="s">
        <x:v>53</x:v>
      </x:c>
      <x:c r="E1007" s="0" t="s">
        <x:v>132</x:v>
      </x:c>
      <x:c r="F1007" s="0" t="s">
        <x:v>133</x:v>
      </x:c>
      <x:c r="G1007" s="0" t="s">
        <x:v>63</x:v>
      </x:c>
      <x:c r="H1007" s="0" t="s">
        <x:v>63</x:v>
      </x:c>
      <x:c r="I1007" s="0" t="s">
        <x:v>55</x:v>
      </x:c>
      <x:c r="J1007" s="0" t="s">
        <x:v>56</x:v>
      </x:c>
      <x:c r="K1007" s="0" t="s">
        <x:v>57</x:v>
      </x:c>
      <x:c r="L1007" s="0">
        <x:v>88244</x:v>
      </x:c>
    </x:row>
    <x:row r="1008" spans="1:12">
      <x:c r="A1008" s="0" t="s">
        <x:v>152</x:v>
      </x:c>
      <x:c r="B1008" s="0" t="s">
        <x:v>153</x:v>
      </x:c>
      <x:c r="C1008" s="0" t="s">
        <x:v>52</x:v>
      </x:c>
      <x:c r="D1008" s="0" t="s">
        <x:v>53</x:v>
      </x:c>
      <x:c r="E1008" s="0" t="s">
        <x:v>132</x:v>
      </x:c>
      <x:c r="F1008" s="0" t="s">
        <x:v>133</x:v>
      </x:c>
      <x:c r="G1008" s="0" t="s">
        <x:v>63</x:v>
      </x:c>
      <x:c r="H1008" s="0" t="s">
        <x:v>63</x:v>
      </x:c>
      <x:c r="I1008" s="0" t="s">
        <x:v>58</x:v>
      </x:c>
      <x:c r="J1008" s="0" t="s">
        <x:v>59</x:v>
      </x:c>
      <x:c r="K1008" s="0" t="s">
        <x:v>57</x:v>
      </x:c>
      <x:c r="L1008" s="0">
        <x:v>6616</x:v>
      </x:c>
    </x:row>
    <x:row r="1009" spans="1:12">
      <x:c r="A1009" s="0" t="s">
        <x:v>152</x:v>
      </x:c>
      <x:c r="B1009" s="0" t="s">
        <x:v>153</x:v>
      </x:c>
      <x:c r="C1009" s="0" t="s">
        <x:v>52</x:v>
      </x:c>
      <x:c r="D1009" s="0" t="s">
        <x:v>53</x:v>
      </x:c>
      <x:c r="E1009" s="0" t="s">
        <x:v>132</x:v>
      </x:c>
      <x:c r="F1009" s="0" t="s">
        <x:v>133</x:v>
      </x:c>
      <x:c r="G1009" s="0" t="s">
        <x:v>63</x:v>
      </x:c>
      <x:c r="H1009" s="0" t="s">
        <x:v>63</x:v>
      </x:c>
      <x:c r="I1009" s="0" t="s">
        <x:v>60</x:v>
      </x:c>
      <x:c r="J1009" s="0" t="s">
        <x:v>61</x:v>
      </x:c>
      <x:c r="K1009" s="0" t="s">
        <x:v>62</x:v>
      </x:c>
      <x:c r="L1009" s="0">
        <x:v>8.1</x:v>
      </x:c>
    </x:row>
    <x:row r="1010" spans="1:12">
      <x:c r="A1010" s="0" t="s">
        <x:v>152</x:v>
      </x:c>
      <x:c r="B1010" s="0" t="s">
        <x:v>153</x:v>
      </x:c>
      <x:c r="C1010" s="0" t="s">
        <x:v>52</x:v>
      </x:c>
      <x:c r="D1010" s="0" t="s">
        <x:v>53</x:v>
      </x:c>
      <x:c r="E1010" s="0" t="s">
        <x:v>134</x:v>
      </x:c>
      <x:c r="F1010" s="0" t="s">
        <x:v>135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14903</x:v>
      </x:c>
    </x:row>
    <x:row r="1011" spans="1:12">
      <x:c r="A1011" s="0" t="s">
        <x:v>152</x:v>
      </x:c>
      <x:c r="B1011" s="0" t="s">
        <x:v>153</x:v>
      </x:c>
      <x:c r="C1011" s="0" t="s">
        <x:v>52</x:v>
      </x:c>
      <x:c r="D1011" s="0" t="s">
        <x:v>53</x:v>
      </x:c>
      <x:c r="E1011" s="0" t="s">
        <x:v>134</x:v>
      </x:c>
      <x:c r="F1011" s="0" t="s">
        <x:v>135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1579</x:v>
      </x:c>
    </x:row>
    <x:row r="1012" spans="1:12">
      <x:c r="A1012" s="0" t="s">
        <x:v>152</x:v>
      </x:c>
      <x:c r="B1012" s="0" t="s">
        <x:v>153</x:v>
      </x:c>
      <x:c r="C1012" s="0" t="s">
        <x:v>52</x:v>
      </x:c>
      <x:c r="D1012" s="0" t="s">
        <x:v>53</x:v>
      </x:c>
      <x:c r="E1012" s="0" t="s">
        <x:v>134</x:v>
      </x:c>
      <x:c r="F1012" s="0" t="s">
        <x:v>135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11.9</x:v>
      </x:c>
    </x:row>
    <x:row r="1013" spans="1:12">
      <x:c r="A1013" s="0" t="s">
        <x:v>152</x:v>
      </x:c>
      <x:c r="B1013" s="0" t="s">
        <x:v>153</x:v>
      </x:c>
      <x:c r="C1013" s="0" t="s">
        <x:v>52</x:v>
      </x:c>
      <x:c r="D1013" s="0" t="s">
        <x:v>53</x:v>
      </x:c>
      <x:c r="E1013" s="0" t="s">
        <x:v>134</x:v>
      </x:c>
      <x:c r="F1013" s="0" t="s">
        <x:v>135</x:v>
      </x:c>
      <x:c r="G1013" s="0" t="s">
        <x:v>63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16144</x:v>
      </x:c>
    </x:row>
    <x:row r="1014" spans="1:12">
      <x:c r="A1014" s="0" t="s">
        <x:v>152</x:v>
      </x:c>
      <x:c r="B1014" s="0" t="s">
        <x:v>153</x:v>
      </x:c>
      <x:c r="C1014" s="0" t="s">
        <x:v>52</x:v>
      </x:c>
      <x:c r="D1014" s="0" t="s">
        <x:v>53</x:v>
      </x:c>
      <x:c r="E1014" s="0" t="s">
        <x:v>134</x:v>
      </x:c>
      <x:c r="F1014" s="0" t="s">
        <x:v>135</x:v>
      </x:c>
      <x:c r="G1014" s="0" t="s">
        <x:v>63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1241</x:v>
      </x:c>
    </x:row>
    <x:row r="1015" spans="1:12">
      <x:c r="A1015" s="0" t="s">
        <x:v>152</x:v>
      </x:c>
      <x:c r="B1015" s="0" t="s">
        <x:v>153</x:v>
      </x:c>
      <x:c r="C1015" s="0" t="s">
        <x:v>52</x:v>
      </x:c>
      <x:c r="D1015" s="0" t="s">
        <x:v>53</x:v>
      </x:c>
      <x:c r="E1015" s="0" t="s">
        <x:v>134</x:v>
      </x:c>
      <x:c r="F1015" s="0" t="s">
        <x:v>135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62</x:v>
      </x:c>
      <x:c r="L1015" s="0">
        <x:v>8.3</x:v>
      </x:c>
    </x:row>
    <x:row r="1016" spans="1:12">
      <x:c r="A1016" s="0" t="s">
        <x:v>152</x:v>
      </x:c>
      <x:c r="B1016" s="0" t="s">
        <x:v>153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62636</x:v>
      </x:c>
    </x:row>
    <x:row r="1017" spans="1:12">
      <x:c r="A1017" s="0" t="s">
        <x:v>152</x:v>
      </x:c>
      <x:c r="B1017" s="0" t="s">
        <x:v>153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3487</x:v>
      </x:c>
    </x:row>
    <x:row r="1018" spans="1:12">
      <x:c r="A1018" s="0" t="s">
        <x:v>152</x:v>
      </x:c>
      <x:c r="B1018" s="0" t="s">
        <x:v>153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5.9</x:v>
      </x:c>
    </x:row>
    <x:row r="1019" spans="1:12">
      <x:c r="A1019" s="0" t="s">
        <x:v>152</x:v>
      </x:c>
      <x:c r="B1019" s="0" t="s">
        <x:v>153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63</x:v>
      </x:c>
      <x:c r="H1019" s="0" t="s">
        <x:v>63</x:v>
      </x:c>
      <x:c r="I1019" s="0" t="s">
        <x:v>55</x:v>
      </x:c>
      <x:c r="J1019" s="0" t="s">
        <x:v>56</x:v>
      </x:c>
      <x:c r="K1019" s="0" t="s">
        <x:v>57</x:v>
      </x:c>
      <x:c r="L1019" s="0">
        <x:v>65420</x:v>
      </x:c>
    </x:row>
    <x:row r="1020" spans="1:12">
      <x:c r="A1020" s="0" t="s">
        <x:v>152</x:v>
      </x:c>
      <x:c r="B1020" s="0" t="s">
        <x:v>153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63</x:v>
      </x:c>
      <x:c r="H1020" s="0" t="s">
        <x:v>63</x:v>
      </x:c>
      <x:c r="I1020" s="0" t="s">
        <x:v>58</x:v>
      </x:c>
      <x:c r="J1020" s="0" t="s">
        <x:v>59</x:v>
      </x:c>
      <x:c r="K1020" s="0" t="s">
        <x:v>57</x:v>
      </x:c>
      <x:c r="L1020" s="0">
        <x:v>2784</x:v>
      </x:c>
    </x:row>
    <x:row r="1021" spans="1:12">
      <x:c r="A1021" s="0" t="s">
        <x:v>152</x:v>
      </x:c>
      <x:c r="B1021" s="0" t="s">
        <x:v>153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63</x:v>
      </x:c>
      <x:c r="H1021" s="0" t="s">
        <x:v>63</x:v>
      </x:c>
      <x:c r="I1021" s="0" t="s">
        <x:v>60</x:v>
      </x:c>
      <x:c r="J1021" s="0" t="s">
        <x:v>61</x:v>
      </x:c>
      <x:c r="K1021" s="0" t="s">
        <x:v>62</x:v>
      </x:c>
      <x:c r="L1021" s="0">
        <x:v>4.4</x:v>
      </x:c>
    </x:row>
    <x:row r="1022" spans="1:12">
      <x:c r="A1022" s="0" t="s">
        <x:v>152</x:v>
      </x:c>
      <x:c r="B1022" s="0" t="s">
        <x:v>153</x:v>
      </x:c>
      <x:c r="C1022" s="0" t="s">
        <x:v>52</x:v>
      </x:c>
      <x:c r="D1022" s="0" t="s">
        <x:v>53</x:v>
      </x:c>
      <x:c r="E1022" s="0" t="s">
        <x:v>138</x:v>
      </x:c>
      <x:c r="F1022" s="0" t="s">
        <x:v>139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30178</x:v>
      </x:c>
    </x:row>
    <x:row r="1023" spans="1:12">
      <x:c r="A1023" s="0" t="s">
        <x:v>152</x:v>
      </x:c>
      <x:c r="B1023" s="0" t="s">
        <x:v>153</x:v>
      </x:c>
      <x:c r="C1023" s="0" t="s">
        <x:v>52</x:v>
      </x:c>
      <x:c r="D1023" s="0" t="s">
        <x:v>53</x:v>
      </x:c>
      <x:c r="E1023" s="0" t="s">
        <x:v>138</x:v>
      </x:c>
      <x:c r="F1023" s="0" t="s">
        <x:v>139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2595</x:v>
      </x:c>
    </x:row>
    <x:row r="1024" spans="1:12">
      <x:c r="A1024" s="0" t="s">
        <x:v>152</x:v>
      </x:c>
      <x:c r="B1024" s="0" t="s">
        <x:v>153</x:v>
      </x:c>
      <x:c r="C1024" s="0" t="s">
        <x:v>52</x:v>
      </x:c>
      <x:c r="D1024" s="0" t="s">
        <x:v>53</x:v>
      </x:c>
      <x:c r="E1024" s="0" t="s">
        <x:v>138</x:v>
      </x:c>
      <x:c r="F1024" s="0" t="s">
        <x:v>139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9.4</x:v>
      </x:c>
    </x:row>
    <x:row r="1025" spans="1:12">
      <x:c r="A1025" s="0" t="s">
        <x:v>152</x:v>
      </x:c>
      <x:c r="B1025" s="0" t="s">
        <x:v>153</x:v>
      </x:c>
      <x:c r="C1025" s="0" t="s">
        <x:v>52</x:v>
      </x:c>
      <x:c r="D1025" s="0" t="s">
        <x:v>53</x:v>
      </x:c>
      <x:c r="E1025" s="0" t="s">
        <x:v>138</x:v>
      </x:c>
      <x:c r="F1025" s="0" t="s">
        <x:v>139</x:v>
      </x:c>
      <x:c r="G1025" s="0" t="s">
        <x:v>63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32353</x:v>
      </x:c>
    </x:row>
    <x:row r="1026" spans="1:12">
      <x:c r="A1026" s="0" t="s">
        <x:v>152</x:v>
      </x:c>
      <x:c r="B1026" s="0" t="s">
        <x:v>153</x:v>
      </x:c>
      <x:c r="C1026" s="0" t="s">
        <x:v>52</x:v>
      </x:c>
      <x:c r="D1026" s="0" t="s">
        <x:v>53</x:v>
      </x:c>
      <x:c r="E1026" s="0" t="s">
        <x:v>138</x:v>
      </x:c>
      <x:c r="F1026" s="0" t="s">
        <x:v>139</x:v>
      </x:c>
      <x:c r="G1026" s="0" t="s">
        <x:v>63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2175</x:v>
      </x:c>
    </x:row>
    <x:row r="1027" spans="1:12">
      <x:c r="A1027" s="0" t="s">
        <x:v>152</x:v>
      </x:c>
      <x:c r="B1027" s="0" t="s">
        <x:v>153</x:v>
      </x:c>
      <x:c r="C1027" s="0" t="s">
        <x:v>52</x:v>
      </x:c>
      <x:c r="D1027" s="0" t="s">
        <x:v>53</x:v>
      </x:c>
      <x:c r="E1027" s="0" t="s">
        <x:v>138</x:v>
      </x:c>
      <x:c r="F1027" s="0" t="s">
        <x:v>139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62</x:v>
      </x:c>
      <x:c r="L1027" s="0">
        <x:v>7.2</x:v>
      </x:c>
    </x:row>
    <x:row r="1028" spans="1:12">
      <x:c r="A1028" s="0" t="s">
        <x:v>152</x:v>
      </x:c>
      <x:c r="B1028" s="0" t="s">
        <x:v>153</x:v>
      </x:c>
      <x:c r="C1028" s="0" t="s">
        <x:v>52</x:v>
      </x:c>
      <x:c r="D1028" s="0" t="s">
        <x:v>53</x:v>
      </x:c>
      <x:c r="E1028" s="0" t="s">
        <x:v>140</x:v>
      </x:c>
      <x:c r="F1028" s="0" t="s">
        <x:v>141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30257</x:v>
      </x:c>
    </x:row>
    <x:row r="1029" spans="1:12">
      <x:c r="A1029" s="0" t="s">
        <x:v>152</x:v>
      </x:c>
      <x:c r="B1029" s="0" t="s">
        <x:v>153</x:v>
      </x:c>
      <x:c r="C1029" s="0" t="s">
        <x:v>52</x:v>
      </x:c>
      <x:c r="D1029" s="0" t="s">
        <x:v>53</x:v>
      </x:c>
      <x:c r="E1029" s="0" t="s">
        <x:v>140</x:v>
      </x:c>
      <x:c r="F1029" s="0" t="s">
        <x:v>141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1486</x:v>
      </x:c>
    </x:row>
    <x:row r="1030" spans="1:12">
      <x:c r="A1030" s="0" t="s">
        <x:v>152</x:v>
      </x:c>
      <x:c r="B1030" s="0" t="s">
        <x:v>153</x:v>
      </x:c>
      <x:c r="C1030" s="0" t="s">
        <x:v>52</x:v>
      </x:c>
      <x:c r="D1030" s="0" t="s">
        <x:v>53</x:v>
      </x:c>
      <x:c r="E1030" s="0" t="s">
        <x:v>140</x:v>
      </x:c>
      <x:c r="F1030" s="0" t="s">
        <x:v>141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5.2</x:v>
      </x:c>
    </x:row>
    <x:row r="1031" spans="1:12">
      <x:c r="A1031" s="0" t="s">
        <x:v>152</x:v>
      </x:c>
      <x:c r="B1031" s="0" t="s">
        <x:v>153</x:v>
      </x:c>
      <x:c r="C1031" s="0" t="s">
        <x:v>52</x:v>
      </x:c>
      <x:c r="D1031" s="0" t="s">
        <x:v>53</x:v>
      </x:c>
      <x:c r="E1031" s="0" t="s">
        <x:v>140</x:v>
      </x:c>
      <x:c r="F1031" s="0" t="s">
        <x:v>141</x:v>
      </x:c>
      <x:c r="G1031" s="0" t="s">
        <x:v>63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32435</x:v>
      </x:c>
    </x:row>
    <x:row r="1032" spans="1:12">
      <x:c r="A1032" s="0" t="s">
        <x:v>152</x:v>
      </x:c>
      <x:c r="B1032" s="0" t="s">
        <x:v>153</x:v>
      </x:c>
      <x:c r="C1032" s="0" t="s">
        <x:v>52</x:v>
      </x:c>
      <x:c r="D1032" s="0" t="s">
        <x:v>53</x:v>
      </x:c>
      <x:c r="E1032" s="0" t="s">
        <x:v>140</x:v>
      </x:c>
      <x:c r="F1032" s="0" t="s">
        <x:v>141</x:v>
      </x:c>
      <x:c r="G1032" s="0" t="s">
        <x:v>63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2178</x:v>
      </x:c>
    </x:row>
    <x:row r="1033" spans="1:12">
      <x:c r="A1033" s="0" t="s">
        <x:v>152</x:v>
      </x:c>
      <x:c r="B1033" s="0" t="s">
        <x:v>153</x:v>
      </x:c>
      <x:c r="C1033" s="0" t="s">
        <x:v>52</x:v>
      </x:c>
      <x:c r="D1033" s="0" t="s">
        <x:v>53</x:v>
      </x:c>
      <x:c r="E1033" s="0" t="s">
        <x:v>140</x:v>
      </x:c>
      <x:c r="F1033" s="0" t="s">
        <x:v>141</x:v>
      </x:c>
      <x:c r="G1033" s="0" t="s">
        <x:v>63</x:v>
      </x:c>
      <x:c r="H1033" s="0" t="s">
        <x:v>63</x:v>
      </x:c>
      <x:c r="I1033" s="0" t="s">
        <x:v>60</x:v>
      </x:c>
      <x:c r="J1033" s="0" t="s">
        <x:v>61</x:v>
      </x:c>
      <x:c r="K1033" s="0" t="s">
        <x:v>62</x:v>
      </x:c>
      <x:c r="L1033" s="0">
        <x:v>7.2</x:v>
      </x:c>
    </x:row>
    <x:row r="1034" spans="1:12">
      <x:c r="A1034" s="0" t="s">
        <x:v>152</x:v>
      </x:c>
      <x:c r="B1034" s="0" t="s">
        <x:v>153</x:v>
      </x:c>
      <x:c r="C1034" s="0" t="s">
        <x:v>52</x:v>
      </x:c>
      <x:c r="D1034" s="0" t="s">
        <x:v>53</x:v>
      </x:c>
      <x:c r="E1034" s="0" t="s">
        <x:v>142</x:v>
      </x:c>
      <x:c r="F1034" s="0" t="s">
        <x:v>143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135468</x:v>
      </x:c>
    </x:row>
    <x:row r="1035" spans="1:12">
      <x:c r="A1035" s="0" t="s">
        <x:v>152</x:v>
      </x:c>
      <x:c r="B1035" s="0" t="s">
        <x:v>153</x:v>
      </x:c>
      <x:c r="C1035" s="0" t="s">
        <x:v>52</x:v>
      </x:c>
      <x:c r="D1035" s="0" t="s">
        <x:v>53</x:v>
      </x:c>
      <x:c r="E1035" s="0" t="s">
        <x:v>142</x:v>
      </x:c>
      <x:c r="F1035" s="0" t="s">
        <x:v>143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10631</x:v>
      </x:c>
    </x:row>
    <x:row r="1036" spans="1:12">
      <x:c r="A1036" s="0" t="s">
        <x:v>152</x:v>
      </x:c>
      <x:c r="B1036" s="0" t="s">
        <x:v>153</x:v>
      </x:c>
      <x:c r="C1036" s="0" t="s">
        <x:v>52</x:v>
      </x:c>
      <x:c r="D1036" s="0" t="s">
        <x:v>53</x:v>
      </x:c>
      <x:c r="E1036" s="0" t="s">
        <x:v>142</x:v>
      </x:c>
      <x:c r="F1036" s="0" t="s">
        <x:v>143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8.5</x:v>
      </x:c>
    </x:row>
    <x:row r="1037" spans="1:12">
      <x:c r="A1037" s="0" t="s">
        <x:v>152</x:v>
      </x:c>
      <x:c r="B1037" s="0" t="s">
        <x:v>153</x:v>
      </x:c>
      <x:c r="C1037" s="0" t="s">
        <x:v>52</x:v>
      </x:c>
      <x:c r="D1037" s="0" t="s">
        <x:v>53</x:v>
      </x:c>
      <x:c r="E1037" s="0" t="s">
        <x:v>142</x:v>
      </x:c>
      <x:c r="F1037" s="0" t="s">
        <x:v>143</x:v>
      </x:c>
      <x:c r="G1037" s="0" t="s">
        <x:v>63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147977</x:v>
      </x:c>
    </x:row>
    <x:row r="1038" spans="1:12">
      <x:c r="A1038" s="0" t="s">
        <x:v>152</x:v>
      </x:c>
      <x:c r="B1038" s="0" t="s">
        <x:v>153</x:v>
      </x:c>
      <x:c r="C1038" s="0" t="s">
        <x:v>52</x:v>
      </x:c>
      <x:c r="D1038" s="0" t="s">
        <x:v>53</x:v>
      </x:c>
      <x:c r="E1038" s="0" t="s">
        <x:v>142</x:v>
      </x:c>
      <x:c r="F1038" s="0" t="s">
        <x:v>143</x:v>
      </x:c>
      <x:c r="G1038" s="0" t="s">
        <x:v>63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12509</x:v>
      </x:c>
    </x:row>
    <x:row r="1039" spans="1:12">
      <x:c r="A1039" s="0" t="s">
        <x:v>152</x:v>
      </x:c>
      <x:c r="B1039" s="0" t="s">
        <x:v>153</x:v>
      </x:c>
      <x:c r="C1039" s="0" t="s">
        <x:v>52</x:v>
      </x:c>
      <x:c r="D1039" s="0" t="s">
        <x:v>53</x:v>
      </x:c>
      <x:c r="E1039" s="0" t="s">
        <x:v>142</x:v>
      </x:c>
      <x:c r="F1039" s="0" t="s">
        <x:v>143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62</x:v>
      </x:c>
      <x:c r="L1039" s="0">
        <x:v>9.2</x:v>
      </x:c>
    </x:row>
    <x:row r="1040" spans="1:12">
      <x:c r="A1040" s="0" t="s">
        <x:v>152</x:v>
      </x:c>
      <x:c r="B1040" s="0" t="s">
        <x:v>153</x:v>
      </x:c>
      <x:c r="C1040" s="0" t="s">
        <x:v>52</x:v>
      </x:c>
      <x:c r="D1040" s="0" t="s">
        <x:v>53</x:v>
      </x:c>
      <x:c r="E1040" s="0" t="s">
        <x:v>144</x:v>
      </x:c>
      <x:c r="F1040" s="0" t="s">
        <x:v>145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32915</x:v>
      </x:c>
    </x:row>
    <x:row r="1041" spans="1:12">
      <x:c r="A1041" s="0" t="s">
        <x:v>152</x:v>
      </x:c>
      <x:c r="B1041" s="0" t="s">
        <x:v>153</x:v>
      </x:c>
      <x:c r="C1041" s="0" t="s">
        <x:v>52</x:v>
      </x:c>
      <x:c r="D1041" s="0" t="s">
        <x:v>53</x:v>
      </x:c>
      <x:c r="E1041" s="0" t="s">
        <x:v>144</x:v>
      </x:c>
      <x:c r="F1041" s="0" t="s">
        <x:v>145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3900</x:v>
      </x:c>
    </x:row>
    <x:row r="1042" spans="1:12">
      <x:c r="A1042" s="0" t="s">
        <x:v>152</x:v>
      </x:c>
      <x:c r="B1042" s="0" t="s">
        <x:v>153</x:v>
      </x:c>
      <x:c r="C1042" s="0" t="s">
        <x:v>52</x:v>
      </x:c>
      <x:c r="D1042" s="0" t="s">
        <x:v>53</x:v>
      </x:c>
      <x:c r="E1042" s="0" t="s">
        <x:v>144</x:v>
      </x:c>
      <x:c r="F1042" s="0" t="s">
        <x:v>145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13.4</x:v>
      </x:c>
    </x:row>
    <x:row r="1043" spans="1:12">
      <x:c r="A1043" s="0" t="s">
        <x:v>152</x:v>
      </x:c>
      <x:c r="B1043" s="0" t="s">
        <x:v>153</x:v>
      </x:c>
      <x:c r="C1043" s="0" t="s">
        <x:v>52</x:v>
      </x:c>
      <x:c r="D1043" s="0" t="s">
        <x:v>53</x:v>
      </x:c>
      <x:c r="E1043" s="0" t="s">
        <x:v>144</x:v>
      </x:c>
      <x:c r="F1043" s="0" t="s">
        <x:v>145</x:v>
      </x:c>
      <x:c r="G1043" s="0" t="s">
        <x:v>63</x:v>
      </x:c>
      <x:c r="H1043" s="0" t="s">
        <x:v>63</x:v>
      </x:c>
      <x:c r="I1043" s="0" t="s">
        <x:v>55</x:v>
      </x:c>
      <x:c r="J1043" s="0" t="s">
        <x:v>56</x:v>
      </x:c>
      <x:c r="K1043" s="0" t="s">
        <x:v>57</x:v>
      </x:c>
      <x:c r="L1043" s="0">
        <x:v>37013</x:v>
      </x:c>
    </x:row>
    <x:row r="1044" spans="1:12">
      <x:c r="A1044" s="0" t="s">
        <x:v>152</x:v>
      </x:c>
      <x:c r="B1044" s="0" t="s">
        <x:v>153</x:v>
      </x:c>
      <x:c r="C1044" s="0" t="s">
        <x:v>52</x:v>
      </x:c>
      <x:c r="D1044" s="0" t="s">
        <x:v>53</x:v>
      </x:c>
      <x:c r="E1044" s="0" t="s">
        <x:v>144</x:v>
      </x:c>
      <x:c r="F1044" s="0" t="s">
        <x:v>145</x:v>
      </x:c>
      <x:c r="G1044" s="0" t="s">
        <x:v>63</x:v>
      </x:c>
      <x:c r="H1044" s="0" t="s">
        <x:v>63</x:v>
      </x:c>
      <x:c r="I1044" s="0" t="s">
        <x:v>58</x:v>
      </x:c>
      <x:c r="J1044" s="0" t="s">
        <x:v>59</x:v>
      </x:c>
      <x:c r="K1044" s="0" t="s">
        <x:v>57</x:v>
      </x:c>
      <x:c r="L1044" s="0">
        <x:v>4098</x:v>
      </x:c>
    </x:row>
    <x:row r="1045" spans="1:12">
      <x:c r="A1045" s="0" t="s">
        <x:v>152</x:v>
      </x:c>
      <x:c r="B1045" s="0" t="s">
        <x:v>153</x:v>
      </x:c>
      <x:c r="C1045" s="0" t="s">
        <x:v>52</x:v>
      </x:c>
      <x:c r="D1045" s="0" t="s">
        <x:v>53</x:v>
      </x:c>
      <x:c r="E1045" s="0" t="s">
        <x:v>144</x:v>
      </x:c>
      <x:c r="F1045" s="0" t="s">
        <x:v>145</x:v>
      </x:c>
      <x:c r="G1045" s="0" t="s">
        <x:v>63</x:v>
      </x:c>
      <x:c r="H1045" s="0" t="s">
        <x:v>63</x:v>
      </x:c>
      <x:c r="I1045" s="0" t="s">
        <x:v>60</x:v>
      </x:c>
      <x:c r="J1045" s="0" t="s">
        <x:v>61</x:v>
      </x:c>
      <x:c r="K1045" s="0" t="s">
        <x:v>62</x:v>
      </x:c>
      <x:c r="L1045" s="0">
        <x:v>12.5</x:v>
      </x:c>
    </x:row>
    <x:row r="1046" spans="1:12">
      <x:c r="A1046" s="0" t="s">
        <x:v>152</x:v>
      </x:c>
      <x:c r="B1046" s="0" t="s">
        <x:v>153</x:v>
      </x:c>
      <x:c r="C1046" s="0" t="s">
        <x:v>52</x:v>
      </x:c>
      <x:c r="D1046" s="0" t="s">
        <x:v>53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73970</x:v>
      </x:c>
    </x:row>
    <x:row r="1047" spans="1:12">
      <x:c r="A1047" s="0" t="s">
        <x:v>152</x:v>
      </x:c>
      <x:c r="B1047" s="0" t="s">
        <x:v>153</x:v>
      </x:c>
      <x:c r="C1047" s="0" t="s">
        <x:v>52</x:v>
      </x:c>
      <x:c r="D1047" s="0" t="s">
        <x:v>53</x:v>
      </x:c>
      <x:c r="E1047" s="0" t="s">
        <x:v>146</x:v>
      </x:c>
      <x:c r="F1047" s="0" t="s">
        <x:v>147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4954</x:v>
      </x:c>
    </x:row>
    <x:row r="1048" spans="1:12">
      <x:c r="A1048" s="0" t="s">
        <x:v>152</x:v>
      </x:c>
      <x:c r="B1048" s="0" t="s">
        <x:v>153</x:v>
      </x:c>
      <x:c r="C1048" s="0" t="s">
        <x:v>52</x:v>
      </x:c>
      <x:c r="D1048" s="0" t="s">
        <x:v>53</x:v>
      </x:c>
      <x:c r="E1048" s="0" t="s">
        <x:v>146</x:v>
      </x:c>
      <x:c r="F1048" s="0" t="s">
        <x:v>147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7.2</x:v>
      </x:c>
    </x:row>
    <x:row r="1049" spans="1:12">
      <x:c r="A1049" s="0" t="s">
        <x:v>152</x:v>
      </x:c>
      <x:c r="B1049" s="0" t="s">
        <x:v>153</x:v>
      </x:c>
      <x:c r="C1049" s="0" t="s">
        <x:v>52</x:v>
      </x:c>
      <x:c r="D1049" s="0" t="s">
        <x:v>53</x:v>
      </x:c>
      <x:c r="E1049" s="0" t="s">
        <x:v>146</x:v>
      </x:c>
      <x:c r="F1049" s="0" t="s">
        <x:v>147</x:v>
      </x:c>
      <x:c r="G1049" s="0" t="s">
        <x:v>63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80523</x:v>
      </x:c>
    </x:row>
    <x:row r="1050" spans="1:12">
      <x:c r="A1050" s="0" t="s">
        <x:v>152</x:v>
      </x:c>
      <x:c r="B1050" s="0" t="s">
        <x:v>153</x:v>
      </x:c>
      <x:c r="C1050" s="0" t="s">
        <x:v>52</x:v>
      </x:c>
      <x:c r="D1050" s="0" t="s">
        <x:v>53</x:v>
      </x:c>
      <x:c r="E1050" s="0" t="s">
        <x:v>146</x:v>
      </x:c>
      <x:c r="F1050" s="0" t="s">
        <x:v>147</x:v>
      </x:c>
      <x:c r="G1050" s="0" t="s">
        <x:v>63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6553</x:v>
      </x:c>
    </x:row>
    <x:row r="1051" spans="1:12">
      <x:c r="A1051" s="0" t="s">
        <x:v>152</x:v>
      </x:c>
      <x:c r="B1051" s="0" t="s">
        <x:v>153</x:v>
      </x:c>
      <x:c r="C1051" s="0" t="s">
        <x:v>52</x:v>
      </x:c>
      <x:c r="D1051" s="0" t="s">
        <x:v>53</x:v>
      </x:c>
      <x:c r="E1051" s="0" t="s">
        <x:v>146</x:v>
      </x:c>
      <x:c r="F1051" s="0" t="s">
        <x:v>147</x:v>
      </x:c>
      <x:c r="G1051" s="0" t="s">
        <x:v>63</x:v>
      </x:c>
      <x:c r="H1051" s="0" t="s">
        <x:v>63</x:v>
      </x:c>
      <x:c r="I1051" s="0" t="s">
        <x:v>60</x:v>
      </x:c>
      <x:c r="J1051" s="0" t="s">
        <x:v>61</x:v>
      </x:c>
      <x:c r="K1051" s="0" t="s">
        <x:v>62</x:v>
      </x:c>
      <x:c r="L1051" s="0">
        <x:v>8.9</x:v>
      </x:c>
    </x:row>
    <x:row r="1052" spans="1:12">
      <x:c r="A1052" s="0" t="s">
        <x:v>152</x:v>
      </x:c>
      <x:c r="B1052" s="0" t="s">
        <x:v>153</x:v>
      </x:c>
      <x:c r="C1052" s="0" t="s">
        <x:v>52</x:v>
      </x:c>
      <x:c r="D1052" s="0" t="s">
        <x:v>53</x:v>
      </x:c>
      <x:c r="E1052" s="0" t="s">
        <x:v>148</x:v>
      </x:c>
      <x:c r="F1052" s="0" t="s">
        <x:v>149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28583</x:v>
      </x:c>
    </x:row>
    <x:row r="1053" spans="1:12">
      <x:c r="A1053" s="0" t="s">
        <x:v>152</x:v>
      </x:c>
      <x:c r="B1053" s="0" t="s">
        <x:v>153</x:v>
      </x:c>
      <x:c r="C1053" s="0" t="s">
        <x:v>52</x:v>
      </x:c>
      <x:c r="D1053" s="0" t="s">
        <x:v>53</x:v>
      </x:c>
      <x:c r="E1053" s="0" t="s">
        <x:v>148</x:v>
      </x:c>
      <x:c r="F1053" s="0" t="s">
        <x:v>149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1777</x:v>
      </x:c>
    </x:row>
    <x:row r="1054" spans="1:12">
      <x:c r="A1054" s="0" t="s">
        <x:v>152</x:v>
      </x:c>
      <x:c r="B1054" s="0" t="s">
        <x:v>153</x:v>
      </x:c>
      <x:c r="C1054" s="0" t="s">
        <x:v>52</x:v>
      </x:c>
      <x:c r="D1054" s="0" t="s">
        <x:v>53</x:v>
      </x:c>
      <x:c r="E1054" s="0" t="s">
        <x:v>148</x:v>
      </x:c>
      <x:c r="F1054" s="0" t="s">
        <x:v>149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6.6</x:v>
      </x:c>
    </x:row>
    <x:row r="1055" spans="1:12">
      <x:c r="A1055" s="0" t="s">
        <x:v>152</x:v>
      </x:c>
      <x:c r="B1055" s="0" t="s">
        <x:v>153</x:v>
      </x:c>
      <x:c r="C1055" s="0" t="s">
        <x:v>52</x:v>
      </x:c>
      <x:c r="D1055" s="0" t="s">
        <x:v>53</x:v>
      </x:c>
      <x:c r="E1055" s="0" t="s">
        <x:v>148</x:v>
      </x:c>
      <x:c r="F1055" s="0" t="s">
        <x:v>149</x:v>
      </x:c>
      <x:c r="G1055" s="0" t="s">
        <x:v>63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30441</x:v>
      </x:c>
    </x:row>
    <x:row r="1056" spans="1:12">
      <x:c r="A1056" s="0" t="s">
        <x:v>152</x:v>
      </x:c>
      <x:c r="B1056" s="0" t="s">
        <x:v>153</x:v>
      </x:c>
      <x:c r="C1056" s="0" t="s">
        <x:v>52</x:v>
      </x:c>
      <x:c r="D1056" s="0" t="s">
        <x:v>53</x:v>
      </x:c>
      <x:c r="E1056" s="0" t="s">
        <x:v>148</x:v>
      </x:c>
      <x:c r="F1056" s="0" t="s">
        <x:v>149</x:v>
      </x:c>
      <x:c r="G1056" s="0" t="s">
        <x:v>63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1858</x:v>
      </x:c>
    </x:row>
    <x:row r="1057" spans="1:12">
      <x:c r="A1057" s="0" t="s">
        <x:v>152</x:v>
      </x:c>
      <x:c r="B1057" s="0" t="s">
        <x:v>153</x:v>
      </x:c>
      <x:c r="C1057" s="0" t="s">
        <x:v>52</x:v>
      </x:c>
      <x:c r="D1057" s="0" t="s">
        <x:v>53</x:v>
      </x:c>
      <x:c r="E1057" s="0" t="s">
        <x:v>148</x:v>
      </x:c>
      <x:c r="F1057" s="0" t="s">
        <x:v>149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62</x:v>
      </x:c>
      <x:c r="L1057" s="0">
        <x:v>6.5</x:v>
      </x:c>
    </x:row>
    <x:row r="1058" spans="1:12">
      <x:c r="A1058" s="0" t="s">
        <x:v>152</x:v>
      </x:c>
      <x:c r="B1058" s="0" t="s">
        <x:v>153</x:v>
      </x:c>
      <x:c r="C1058" s="0" t="s">
        <x:v>84</x:v>
      </x:c>
      <x:c r="D1058" s="0" t="s">
        <x:v>150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1267960</x:v>
      </x:c>
    </x:row>
    <x:row r="1059" spans="1:12">
      <x:c r="A1059" s="0" t="s">
        <x:v>152</x:v>
      </x:c>
      <x:c r="B1059" s="0" t="s">
        <x:v>153</x:v>
      </x:c>
      <x:c r="C1059" s="0" t="s">
        <x:v>84</x:v>
      </x:c>
      <x:c r="D1059" s="0" t="s">
        <x:v>150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134453</x:v>
      </x:c>
    </x:row>
    <x:row r="1060" spans="1:12">
      <x:c r="A1060" s="0" t="s">
        <x:v>152</x:v>
      </x:c>
      <x:c r="B1060" s="0" t="s">
        <x:v>153</x:v>
      </x:c>
      <x:c r="C1060" s="0" t="s">
        <x:v>84</x:v>
      </x:c>
      <x:c r="D1060" s="0" t="s">
        <x:v>150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11.9</x:v>
      </x:c>
    </x:row>
    <x:row r="1061" spans="1:12">
      <x:c r="A1061" s="0" t="s">
        <x:v>152</x:v>
      </x:c>
      <x:c r="B1061" s="0" t="s">
        <x:v>153</x:v>
      </x:c>
      <x:c r="C1061" s="0" t="s">
        <x:v>84</x:v>
      </x:c>
      <x:c r="D1061" s="0" t="s">
        <x:v>150</x:v>
      </x:c>
      <x:c r="E1061" s="0" t="s">
        <x:v>50</x:v>
      </x:c>
      <x:c r="F1061" s="0" t="s">
        <x:v>53</x:v>
      </x:c>
      <x:c r="G1061" s="0" t="s">
        <x:v>63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1389160</x:v>
      </x:c>
    </x:row>
    <x:row r="1062" spans="1:12">
      <x:c r="A1062" s="0" t="s">
        <x:v>152</x:v>
      </x:c>
      <x:c r="B1062" s="0" t="s">
        <x:v>153</x:v>
      </x:c>
      <x:c r="C1062" s="0" t="s">
        <x:v>84</x:v>
      </x:c>
      <x:c r="D1062" s="0" t="s">
        <x:v>150</x:v>
      </x:c>
      <x:c r="E1062" s="0" t="s">
        <x:v>50</x:v>
      </x:c>
      <x:c r="F1062" s="0" t="s">
        <x:v>53</x:v>
      </x:c>
      <x:c r="G1062" s="0" t="s">
        <x:v>63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121200</x:v>
      </x:c>
    </x:row>
    <x:row r="1063" spans="1:12">
      <x:c r="A1063" s="0" t="s">
        <x:v>152</x:v>
      </x:c>
      <x:c r="B1063" s="0" t="s">
        <x:v>153</x:v>
      </x:c>
      <x:c r="C1063" s="0" t="s">
        <x:v>84</x:v>
      </x:c>
      <x:c r="D1063" s="0" t="s">
        <x:v>150</x:v>
      </x:c>
      <x:c r="E1063" s="0" t="s">
        <x:v>50</x:v>
      </x:c>
      <x:c r="F1063" s="0" t="s">
        <x:v>53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62</x:v>
      </x:c>
      <x:c r="L1063" s="0">
        <x:v>9.6</x:v>
      </x:c>
    </x:row>
    <x:row r="1064" spans="1:12">
      <x:c r="A1064" s="0" t="s">
        <x:v>152</x:v>
      </x:c>
      <x:c r="B1064" s="0" t="s">
        <x:v>153</x:v>
      </x:c>
      <x:c r="C1064" s="0" t="s">
        <x:v>84</x:v>
      </x:c>
      <x:c r="D1064" s="0" t="s">
        <x:v>150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849925</x:v>
      </x:c>
    </x:row>
    <x:row r="1065" spans="1:12">
      <x:c r="A1065" s="0" t="s">
        <x:v>152</x:v>
      </x:c>
      <x:c r="B1065" s="0" t="s">
        <x:v>153</x:v>
      </x:c>
      <x:c r="C1065" s="0" t="s">
        <x:v>84</x:v>
      </x:c>
      <x:c r="D1065" s="0" t="s">
        <x:v>150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88806</x:v>
      </x:c>
    </x:row>
    <x:row r="1066" spans="1:12">
      <x:c r="A1066" s="0" t="s">
        <x:v>152</x:v>
      </x:c>
      <x:c r="B1066" s="0" t="s">
        <x:v>153</x:v>
      </x:c>
      <x:c r="C1066" s="0" t="s">
        <x:v>84</x:v>
      </x:c>
      <x:c r="D1066" s="0" t="s">
        <x:v>150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11.7</x:v>
      </x:c>
    </x:row>
    <x:row r="1067" spans="1:12">
      <x:c r="A1067" s="0" t="s">
        <x:v>152</x:v>
      </x:c>
      <x:c r="B1067" s="0" t="s">
        <x:v>153</x:v>
      </x:c>
      <x:c r="C1067" s="0" t="s">
        <x:v>84</x:v>
      </x:c>
      <x:c r="D1067" s="0" t="s">
        <x:v>150</x:v>
      </x:c>
      <x:c r="E1067" s="0" t="s">
        <x:v>64</x:v>
      </x:c>
      <x:c r="F1067" s="0" t="s">
        <x:v>65</x:v>
      </x:c>
      <x:c r="G1067" s="0" t="s">
        <x:v>63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929241</x:v>
      </x:c>
    </x:row>
    <x:row r="1068" spans="1:12">
      <x:c r="A1068" s="0" t="s">
        <x:v>152</x:v>
      </x:c>
      <x:c r="B1068" s="0" t="s">
        <x:v>153</x:v>
      </x:c>
      <x:c r="C1068" s="0" t="s">
        <x:v>84</x:v>
      </x:c>
      <x:c r="D1068" s="0" t="s">
        <x:v>150</x:v>
      </x:c>
      <x:c r="E1068" s="0" t="s">
        <x:v>64</x:v>
      </x:c>
      <x:c r="F1068" s="0" t="s">
        <x:v>65</x:v>
      </x:c>
      <x:c r="G1068" s="0" t="s">
        <x:v>63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79316</x:v>
      </x:c>
    </x:row>
    <x:row r="1069" spans="1:12">
      <x:c r="A1069" s="0" t="s">
        <x:v>152</x:v>
      </x:c>
      <x:c r="B1069" s="0" t="s">
        <x:v>153</x:v>
      </x:c>
      <x:c r="C1069" s="0" t="s">
        <x:v>84</x:v>
      </x:c>
      <x:c r="D1069" s="0" t="s">
        <x:v>150</x:v>
      </x:c>
      <x:c r="E1069" s="0" t="s">
        <x:v>64</x:v>
      </x:c>
      <x:c r="F1069" s="0" t="s">
        <x:v>65</x:v>
      </x:c>
      <x:c r="G1069" s="0" t="s">
        <x:v>63</x:v>
      </x:c>
      <x:c r="H1069" s="0" t="s">
        <x:v>63</x:v>
      </x:c>
      <x:c r="I1069" s="0" t="s">
        <x:v>60</x:v>
      </x:c>
      <x:c r="J1069" s="0" t="s">
        <x:v>61</x:v>
      </x:c>
      <x:c r="K1069" s="0" t="s">
        <x:v>62</x:v>
      </x:c>
      <x:c r="L1069" s="0">
        <x:v>9.3</x:v>
      </x:c>
    </x:row>
    <x:row r="1070" spans="1:12">
      <x:c r="A1070" s="0" t="s">
        <x:v>152</x:v>
      </x:c>
      <x:c r="B1070" s="0" t="s">
        <x:v>153</x:v>
      </x:c>
      <x:c r="C1070" s="0" t="s">
        <x:v>84</x:v>
      </x:c>
      <x:c r="D1070" s="0" t="s">
        <x:v>150</x:v>
      </x:c>
      <x:c r="E1070" s="0" t="s">
        <x:v>66</x:v>
      </x:c>
      <x:c r="F1070" s="0" t="s">
        <x:v>67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12202</x:v>
      </x:c>
    </x:row>
    <x:row r="1071" spans="1:12">
      <x:c r="A1071" s="0" t="s">
        <x:v>152</x:v>
      </x:c>
      <x:c r="B1071" s="0" t="s">
        <x:v>153</x:v>
      </x:c>
      <x:c r="C1071" s="0" t="s">
        <x:v>84</x:v>
      </x:c>
      <x:c r="D1071" s="0" t="s">
        <x:v>150</x:v>
      </x:c>
      <x:c r="E1071" s="0" t="s">
        <x:v>66</x:v>
      </x:c>
      <x:c r="F1071" s="0" t="s">
        <x:v>67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1067</x:v>
      </x:c>
    </x:row>
    <x:row r="1072" spans="1:12">
      <x:c r="A1072" s="0" t="s">
        <x:v>152</x:v>
      </x:c>
      <x:c r="B1072" s="0" t="s">
        <x:v>153</x:v>
      </x:c>
      <x:c r="C1072" s="0" t="s">
        <x:v>84</x:v>
      </x:c>
      <x:c r="D1072" s="0" t="s">
        <x:v>150</x:v>
      </x:c>
      <x:c r="E1072" s="0" t="s">
        <x:v>66</x:v>
      </x:c>
      <x:c r="F1072" s="0" t="s">
        <x:v>67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9.6</x:v>
      </x:c>
    </x:row>
    <x:row r="1073" spans="1:12">
      <x:c r="A1073" s="0" t="s">
        <x:v>152</x:v>
      </x:c>
      <x:c r="B1073" s="0" t="s">
        <x:v>153</x:v>
      </x:c>
      <x:c r="C1073" s="0" t="s">
        <x:v>84</x:v>
      </x:c>
      <x:c r="D1073" s="0" t="s">
        <x:v>150</x:v>
      </x:c>
      <x:c r="E1073" s="0" t="s">
        <x:v>66</x:v>
      </x:c>
      <x:c r="F1073" s="0" t="s">
        <x:v>67</x:v>
      </x:c>
      <x:c r="G1073" s="0" t="s">
        <x:v>63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13246</x:v>
      </x:c>
    </x:row>
    <x:row r="1074" spans="1:12">
      <x:c r="A1074" s="0" t="s">
        <x:v>152</x:v>
      </x:c>
      <x:c r="B1074" s="0" t="s">
        <x:v>153</x:v>
      </x:c>
      <x:c r="C1074" s="0" t="s">
        <x:v>84</x:v>
      </x:c>
      <x:c r="D1074" s="0" t="s">
        <x:v>150</x:v>
      </x:c>
      <x:c r="E1074" s="0" t="s">
        <x:v>66</x:v>
      </x:c>
      <x:c r="F1074" s="0" t="s">
        <x:v>67</x:v>
      </x:c>
      <x:c r="G1074" s="0" t="s">
        <x:v>63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1044</x:v>
      </x:c>
    </x:row>
    <x:row r="1075" spans="1:12">
      <x:c r="A1075" s="0" t="s">
        <x:v>152</x:v>
      </x:c>
      <x:c r="B1075" s="0" t="s">
        <x:v>153</x:v>
      </x:c>
      <x:c r="C1075" s="0" t="s">
        <x:v>84</x:v>
      </x:c>
      <x:c r="D1075" s="0" t="s">
        <x:v>150</x:v>
      </x:c>
      <x:c r="E1075" s="0" t="s">
        <x:v>66</x:v>
      </x:c>
      <x:c r="F1075" s="0" t="s">
        <x:v>67</x:v>
      </x:c>
      <x:c r="G1075" s="0" t="s">
        <x:v>63</x:v>
      </x:c>
      <x:c r="H1075" s="0" t="s">
        <x:v>63</x:v>
      </x:c>
      <x:c r="I1075" s="0" t="s">
        <x:v>60</x:v>
      </x:c>
      <x:c r="J1075" s="0" t="s">
        <x:v>61</x:v>
      </x:c>
      <x:c r="K1075" s="0" t="s">
        <x:v>62</x:v>
      </x:c>
      <x:c r="L1075" s="0">
        <x:v>8.6</x:v>
      </x:c>
    </x:row>
    <x:row r="1076" spans="1:12">
      <x:c r="A1076" s="0" t="s">
        <x:v>152</x:v>
      </x:c>
      <x:c r="B1076" s="0" t="s">
        <x:v>153</x:v>
      </x:c>
      <x:c r="C1076" s="0" t="s">
        <x:v>84</x:v>
      </x:c>
      <x:c r="D1076" s="0" t="s">
        <x:v>150</x:v>
      </x:c>
      <x:c r="E1076" s="0" t="s">
        <x:v>68</x:v>
      </x:c>
      <x:c r="F1076" s="0" t="s">
        <x:v>69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568900</x:v>
      </x:c>
    </x:row>
    <x:row r="1077" spans="1:12">
      <x:c r="A1077" s="0" t="s">
        <x:v>152</x:v>
      </x:c>
      <x:c r="B1077" s="0" t="s">
        <x:v>153</x:v>
      </x:c>
      <x:c r="C1077" s="0" t="s">
        <x:v>84</x:v>
      </x:c>
      <x:c r="D1077" s="0" t="s">
        <x:v>150</x:v>
      </x:c>
      <x:c r="E1077" s="0" t="s">
        <x:v>68</x:v>
      </x:c>
      <x:c r="F1077" s="0" t="s">
        <x:v>69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38424</x:v>
      </x:c>
    </x:row>
    <x:row r="1078" spans="1:12">
      <x:c r="A1078" s="0" t="s">
        <x:v>152</x:v>
      </x:c>
      <x:c r="B1078" s="0" t="s">
        <x:v>153</x:v>
      </x:c>
      <x:c r="C1078" s="0" t="s">
        <x:v>84</x:v>
      </x:c>
      <x:c r="D1078" s="0" t="s">
        <x:v>150</x:v>
      </x:c>
      <x:c r="E1078" s="0" t="s">
        <x:v>68</x:v>
      </x:c>
      <x:c r="F1078" s="0" t="s">
        <x:v>69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7.2</x:v>
      </x:c>
    </x:row>
    <x:row r="1079" spans="1:12">
      <x:c r="A1079" s="0" t="s">
        <x:v>152</x:v>
      </x:c>
      <x:c r="B1079" s="0" t="s">
        <x:v>153</x:v>
      </x:c>
      <x:c r="C1079" s="0" t="s">
        <x:v>84</x:v>
      </x:c>
      <x:c r="D1079" s="0" t="s">
        <x:v>150</x:v>
      </x:c>
      <x:c r="E1079" s="0" t="s">
        <x:v>68</x:v>
      </x:c>
      <x:c r="F1079" s="0" t="s">
        <x:v>69</x:v>
      </x:c>
      <x:c r="G1079" s="0" t="s">
        <x:v>63</x:v>
      </x:c>
      <x:c r="H1079" s="0" t="s">
        <x:v>63</x:v>
      </x:c>
      <x:c r="I1079" s="0" t="s">
        <x:v>55</x:v>
      </x:c>
      <x:c r="J1079" s="0" t="s">
        <x:v>56</x:v>
      </x:c>
      <x:c r="K1079" s="0" t="s">
        <x:v>57</x:v>
      </x:c>
      <x:c r="L1079" s="0">
        <x:v>605495</x:v>
      </x:c>
    </x:row>
    <x:row r="1080" spans="1:12">
      <x:c r="A1080" s="0" t="s">
        <x:v>152</x:v>
      </x:c>
      <x:c r="B1080" s="0" t="s">
        <x:v>153</x:v>
      </x:c>
      <x:c r="C1080" s="0" t="s">
        <x:v>84</x:v>
      </x:c>
      <x:c r="D1080" s="0" t="s">
        <x:v>150</x:v>
      </x:c>
      <x:c r="E1080" s="0" t="s">
        <x:v>68</x:v>
      </x:c>
      <x:c r="F1080" s="0" t="s">
        <x:v>69</x:v>
      </x:c>
      <x:c r="G1080" s="0" t="s">
        <x:v>63</x:v>
      </x:c>
      <x:c r="H1080" s="0" t="s">
        <x:v>63</x:v>
      </x:c>
      <x:c r="I1080" s="0" t="s">
        <x:v>58</x:v>
      </x:c>
      <x:c r="J1080" s="0" t="s">
        <x:v>59</x:v>
      </x:c>
      <x:c r="K1080" s="0" t="s">
        <x:v>57</x:v>
      </x:c>
      <x:c r="L1080" s="0">
        <x:v>36595</x:v>
      </x:c>
    </x:row>
    <x:row r="1081" spans="1:12">
      <x:c r="A1081" s="0" t="s">
        <x:v>152</x:v>
      </x:c>
      <x:c r="B1081" s="0" t="s">
        <x:v>153</x:v>
      </x:c>
      <x:c r="C1081" s="0" t="s">
        <x:v>84</x:v>
      </x:c>
      <x:c r="D1081" s="0" t="s">
        <x:v>150</x:v>
      </x:c>
      <x:c r="E1081" s="0" t="s">
        <x:v>68</x:v>
      </x:c>
      <x:c r="F1081" s="0" t="s">
        <x:v>69</x:v>
      </x:c>
      <x:c r="G1081" s="0" t="s">
        <x:v>63</x:v>
      </x:c>
      <x:c r="H1081" s="0" t="s">
        <x:v>63</x:v>
      </x:c>
      <x:c r="I1081" s="0" t="s">
        <x:v>60</x:v>
      </x:c>
      <x:c r="J1081" s="0" t="s">
        <x:v>61</x:v>
      </x:c>
      <x:c r="K1081" s="0" t="s">
        <x:v>62</x:v>
      </x:c>
      <x:c r="L1081" s="0">
        <x:v>6.4</x:v>
      </x:c>
    </x:row>
    <x:row r="1082" spans="1:12">
      <x:c r="A1082" s="0" t="s">
        <x:v>152</x:v>
      </x:c>
      <x:c r="B1082" s="0" t="s">
        <x:v>153</x:v>
      </x:c>
      <x:c r="C1082" s="0" t="s">
        <x:v>84</x:v>
      </x:c>
      <x:c r="D1082" s="0" t="s">
        <x:v>150</x:v>
      </x:c>
      <x:c r="E1082" s="0" t="s">
        <x:v>70</x:v>
      </x:c>
      <x:c r="F1082" s="0" t="s">
        <x:v>71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248087</x:v>
      </x:c>
    </x:row>
    <x:row r="1083" spans="1:12">
      <x:c r="A1083" s="0" t="s">
        <x:v>152</x:v>
      </x:c>
      <x:c r="B1083" s="0" t="s">
        <x:v>153</x:v>
      </x:c>
      <x:c r="C1083" s="0" t="s">
        <x:v>84</x:v>
      </x:c>
      <x:c r="D1083" s="0" t="s">
        <x:v>150</x:v>
      </x:c>
      <x:c r="E1083" s="0" t="s">
        <x:v>70</x:v>
      </x:c>
      <x:c r="F1083" s="0" t="s">
        <x:v>71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10274</x:v>
      </x:c>
    </x:row>
    <x:row r="1084" spans="1:12">
      <x:c r="A1084" s="0" t="s">
        <x:v>152</x:v>
      </x:c>
      <x:c r="B1084" s="0" t="s">
        <x:v>153</x:v>
      </x:c>
      <x:c r="C1084" s="0" t="s">
        <x:v>84</x:v>
      </x:c>
      <x:c r="D1084" s="0" t="s">
        <x:v>150</x:v>
      </x:c>
      <x:c r="E1084" s="0" t="s">
        <x:v>70</x:v>
      </x:c>
      <x:c r="F1084" s="0" t="s">
        <x:v>71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4.3</x:v>
      </x:c>
    </x:row>
    <x:row r="1085" spans="1:12">
      <x:c r="A1085" s="0" t="s">
        <x:v>152</x:v>
      </x:c>
      <x:c r="B1085" s="0" t="s">
        <x:v>153</x:v>
      </x:c>
      <x:c r="C1085" s="0" t="s">
        <x:v>84</x:v>
      </x:c>
      <x:c r="D1085" s="0" t="s">
        <x:v>150</x:v>
      </x:c>
      <x:c r="E1085" s="0" t="s">
        <x:v>70</x:v>
      </x:c>
      <x:c r="F1085" s="0" t="s">
        <x:v>71</x:v>
      </x:c>
      <x:c r="G1085" s="0" t="s">
        <x:v>63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257303</x:v>
      </x:c>
    </x:row>
    <x:row r="1086" spans="1:12">
      <x:c r="A1086" s="0" t="s">
        <x:v>152</x:v>
      </x:c>
      <x:c r="B1086" s="0" t="s">
        <x:v>153</x:v>
      </x:c>
      <x:c r="C1086" s="0" t="s">
        <x:v>84</x:v>
      </x:c>
      <x:c r="D1086" s="0" t="s">
        <x:v>150</x:v>
      </x:c>
      <x:c r="E1086" s="0" t="s">
        <x:v>70</x:v>
      </x:c>
      <x:c r="F1086" s="0" t="s">
        <x:v>71</x:v>
      </x:c>
      <x:c r="G1086" s="0" t="s">
        <x:v>63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9216</x:v>
      </x:c>
    </x:row>
    <x:row r="1087" spans="1:12">
      <x:c r="A1087" s="0" t="s">
        <x:v>152</x:v>
      </x:c>
      <x:c r="B1087" s="0" t="s">
        <x:v>153</x:v>
      </x:c>
      <x:c r="C1087" s="0" t="s">
        <x:v>84</x:v>
      </x:c>
      <x:c r="D1087" s="0" t="s">
        <x:v>150</x:v>
      </x:c>
      <x:c r="E1087" s="0" t="s">
        <x:v>70</x:v>
      </x:c>
      <x:c r="F1087" s="0" t="s">
        <x:v>71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62</x:v>
      </x:c>
      <x:c r="L1087" s="0">
        <x:v>3.7</x:v>
      </x:c>
    </x:row>
    <x:row r="1088" spans="1:12">
      <x:c r="A1088" s="0" t="s">
        <x:v>152</x:v>
      </x:c>
      <x:c r="B1088" s="0" t="s">
        <x:v>153</x:v>
      </x:c>
      <x:c r="C1088" s="0" t="s">
        <x:v>84</x:v>
      </x:c>
      <x:c r="D1088" s="0" t="s">
        <x:v>150</x:v>
      </x:c>
      <x:c r="E1088" s="0" t="s">
        <x:v>72</x:v>
      </x:c>
      <x:c r="F1088" s="0" t="s">
        <x:v>73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91811</x:v>
      </x:c>
    </x:row>
    <x:row r="1089" spans="1:12">
      <x:c r="A1089" s="0" t="s">
        <x:v>152</x:v>
      </x:c>
      <x:c r="B1089" s="0" t="s">
        <x:v>153</x:v>
      </x:c>
      <x:c r="C1089" s="0" t="s">
        <x:v>84</x:v>
      </x:c>
      <x:c r="D1089" s="0" t="s">
        <x:v>150</x:v>
      </x:c>
      <x:c r="E1089" s="0" t="s">
        <x:v>72</x:v>
      </x:c>
      <x:c r="F1089" s="0" t="s">
        <x:v>73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1554</x:v>
      </x:c>
    </x:row>
    <x:row r="1090" spans="1:12">
      <x:c r="A1090" s="0" t="s">
        <x:v>152</x:v>
      </x:c>
      <x:c r="B1090" s="0" t="s">
        <x:v>153</x:v>
      </x:c>
      <x:c r="C1090" s="0" t="s">
        <x:v>84</x:v>
      </x:c>
      <x:c r="D1090" s="0" t="s">
        <x:v>150</x:v>
      </x:c>
      <x:c r="E1090" s="0" t="s">
        <x:v>72</x:v>
      </x:c>
      <x:c r="F1090" s="0" t="s">
        <x:v>73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1.7</x:v>
      </x:c>
    </x:row>
    <x:row r="1091" spans="1:12">
      <x:c r="A1091" s="0" t="s">
        <x:v>152</x:v>
      </x:c>
      <x:c r="B1091" s="0" t="s">
        <x:v>153</x:v>
      </x:c>
      <x:c r="C1091" s="0" t="s">
        <x:v>84</x:v>
      </x:c>
      <x:c r="D1091" s="0" t="s">
        <x:v>150</x:v>
      </x:c>
      <x:c r="E1091" s="0" t="s">
        <x:v>72</x:v>
      </x:c>
      <x:c r="F1091" s="0" t="s">
        <x:v>73</x:v>
      </x:c>
      <x:c r="G1091" s="0" t="s">
        <x:v>63</x:v>
      </x:c>
      <x:c r="H1091" s="0" t="s">
        <x:v>63</x:v>
      </x:c>
      <x:c r="I1091" s="0" t="s">
        <x:v>55</x:v>
      </x:c>
      <x:c r="J1091" s="0" t="s">
        <x:v>56</x:v>
      </x:c>
      <x:c r="K1091" s="0" t="s">
        <x:v>57</x:v>
      </x:c>
      <x:c r="L1091" s="0">
        <x:v>97673</x:v>
      </x:c>
    </x:row>
    <x:row r="1092" spans="1:12">
      <x:c r="A1092" s="0" t="s">
        <x:v>152</x:v>
      </x:c>
      <x:c r="B1092" s="0" t="s">
        <x:v>153</x:v>
      </x:c>
      <x:c r="C1092" s="0" t="s">
        <x:v>84</x:v>
      </x:c>
      <x:c r="D1092" s="0" t="s">
        <x:v>150</x:v>
      </x:c>
      <x:c r="E1092" s="0" t="s">
        <x:v>72</x:v>
      </x:c>
      <x:c r="F1092" s="0" t="s">
        <x:v>73</x:v>
      </x:c>
      <x:c r="G1092" s="0" t="s">
        <x:v>63</x:v>
      </x:c>
      <x:c r="H1092" s="0" t="s">
        <x:v>63</x:v>
      </x:c>
      <x:c r="I1092" s="0" t="s">
        <x:v>58</x:v>
      </x:c>
      <x:c r="J1092" s="0" t="s">
        <x:v>59</x:v>
      </x:c>
      <x:c r="K1092" s="0" t="s">
        <x:v>57</x:v>
      </x:c>
      <x:c r="L1092" s="0">
        <x:v>5862</x:v>
      </x:c>
    </x:row>
    <x:row r="1093" spans="1:12">
      <x:c r="A1093" s="0" t="s">
        <x:v>152</x:v>
      </x:c>
      <x:c r="B1093" s="0" t="s">
        <x:v>153</x:v>
      </x:c>
      <x:c r="C1093" s="0" t="s">
        <x:v>84</x:v>
      </x:c>
      <x:c r="D1093" s="0" t="s">
        <x:v>150</x:v>
      </x:c>
      <x:c r="E1093" s="0" t="s">
        <x:v>72</x:v>
      </x:c>
      <x:c r="F1093" s="0" t="s">
        <x:v>73</x:v>
      </x:c>
      <x:c r="G1093" s="0" t="s">
        <x:v>63</x:v>
      </x:c>
      <x:c r="H1093" s="0" t="s">
        <x:v>63</x:v>
      </x:c>
      <x:c r="I1093" s="0" t="s">
        <x:v>60</x:v>
      </x:c>
      <x:c r="J1093" s="0" t="s">
        <x:v>61</x:v>
      </x:c>
      <x:c r="K1093" s="0" t="s">
        <x:v>62</x:v>
      </x:c>
      <x:c r="L1093" s="0">
        <x:v>6.4</x:v>
      </x:c>
    </x:row>
    <x:row r="1094" spans="1:12">
      <x:c r="A1094" s="0" t="s">
        <x:v>152</x:v>
      </x:c>
      <x:c r="B1094" s="0" t="s">
        <x:v>153</x:v>
      </x:c>
      <x:c r="C1094" s="0" t="s">
        <x:v>84</x:v>
      </x:c>
      <x:c r="D1094" s="0" t="s">
        <x:v>150</x:v>
      </x:c>
      <x:c r="E1094" s="0" t="s">
        <x:v>74</x:v>
      </x:c>
      <x:c r="F1094" s="0" t="s">
        <x:v>75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109965</x:v>
      </x:c>
    </x:row>
    <x:row r="1095" spans="1:12">
      <x:c r="A1095" s="0" t="s">
        <x:v>152</x:v>
      </x:c>
      <x:c r="B1095" s="0" t="s">
        <x:v>153</x:v>
      </x:c>
      <x:c r="C1095" s="0" t="s">
        <x:v>84</x:v>
      </x:c>
      <x:c r="D1095" s="0" t="s">
        <x:v>150</x:v>
      </x:c>
      <x:c r="E1095" s="0" t="s">
        <x:v>74</x:v>
      </x:c>
      <x:c r="F1095" s="0" t="s">
        <x:v>75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21420</x:v>
      </x:c>
    </x:row>
    <x:row r="1096" spans="1:12">
      <x:c r="A1096" s="0" t="s">
        <x:v>152</x:v>
      </x:c>
      <x:c r="B1096" s="0" t="s">
        <x:v>153</x:v>
      </x:c>
      <x:c r="C1096" s="0" t="s">
        <x:v>84</x:v>
      </x:c>
      <x:c r="D1096" s="0" t="s">
        <x:v>150</x:v>
      </x:c>
      <x:c r="E1096" s="0" t="s">
        <x:v>74</x:v>
      </x:c>
      <x:c r="F1096" s="0" t="s">
        <x:v>75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24.2</x:v>
      </x:c>
    </x:row>
    <x:row r="1097" spans="1:12">
      <x:c r="A1097" s="0" t="s">
        <x:v>152</x:v>
      </x:c>
      <x:c r="B1097" s="0" t="s">
        <x:v>153</x:v>
      </x:c>
      <x:c r="C1097" s="0" t="s">
        <x:v>84</x:v>
      </x:c>
      <x:c r="D1097" s="0" t="s">
        <x:v>150</x:v>
      </x:c>
      <x:c r="E1097" s="0" t="s">
        <x:v>74</x:v>
      </x:c>
      <x:c r="F1097" s="0" t="s">
        <x:v>75</x:v>
      </x:c>
      <x:c r="G1097" s="0" t="s">
        <x:v>63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123778</x:v>
      </x:c>
    </x:row>
    <x:row r="1098" spans="1:12">
      <x:c r="A1098" s="0" t="s">
        <x:v>152</x:v>
      </x:c>
      <x:c r="B1098" s="0" t="s">
        <x:v>153</x:v>
      </x:c>
      <x:c r="C1098" s="0" t="s">
        <x:v>84</x:v>
      </x:c>
      <x:c r="D1098" s="0" t="s">
        <x:v>150</x:v>
      </x:c>
      <x:c r="E1098" s="0" t="s">
        <x:v>74</x:v>
      </x:c>
      <x:c r="F1098" s="0" t="s">
        <x:v>75</x:v>
      </x:c>
      <x:c r="G1098" s="0" t="s">
        <x:v>63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13813</x:v>
      </x:c>
    </x:row>
    <x:row r="1099" spans="1:12">
      <x:c r="A1099" s="0" t="s">
        <x:v>152</x:v>
      </x:c>
      <x:c r="B1099" s="0" t="s">
        <x:v>153</x:v>
      </x:c>
      <x:c r="C1099" s="0" t="s">
        <x:v>84</x:v>
      </x:c>
      <x:c r="D1099" s="0" t="s">
        <x:v>150</x:v>
      </x:c>
      <x:c r="E1099" s="0" t="s">
        <x:v>74</x:v>
      </x:c>
      <x:c r="F1099" s="0" t="s">
        <x:v>75</x:v>
      </x:c>
      <x:c r="G1099" s="0" t="s">
        <x:v>63</x:v>
      </x:c>
      <x:c r="H1099" s="0" t="s">
        <x:v>63</x:v>
      </x:c>
      <x:c r="I1099" s="0" t="s">
        <x:v>60</x:v>
      </x:c>
      <x:c r="J1099" s="0" t="s">
        <x:v>61</x:v>
      </x:c>
      <x:c r="K1099" s="0" t="s">
        <x:v>62</x:v>
      </x:c>
      <x:c r="L1099" s="0">
        <x:v>12.6</x:v>
      </x:c>
    </x:row>
    <x:row r="1100" spans="1:12">
      <x:c r="A1100" s="0" t="s">
        <x:v>152</x:v>
      </x:c>
      <x:c r="B1100" s="0" t="s">
        <x:v>153</x:v>
      </x:c>
      <x:c r="C1100" s="0" t="s">
        <x:v>84</x:v>
      </x:c>
      <x:c r="D1100" s="0" t="s">
        <x:v>150</x:v>
      </x:c>
      <x:c r="E1100" s="0" t="s">
        <x:v>76</x:v>
      </x:c>
      <x:c r="F1100" s="0" t="s">
        <x:v>77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119037</x:v>
      </x:c>
    </x:row>
    <x:row r="1101" spans="1:12">
      <x:c r="A1101" s="0" t="s">
        <x:v>152</x:v>
      </x:c>
      <x:c r="B1101" s="0" t="s">
        <x:v>153</x:v>
      </x:c>
      <x:c r="C1101" s="0" t="s">
        <x:v>84</x:v>
      </x:c>
      <x:c r="D1101" s="0" t="s">
        <x:v>150</x:v>
      </x:c>
      <x:c r="E1101" s="0" t="s">
        <x:v>76</x:v>
      </x:c>
      <x:c r="F1101" s="0" t="s">
        <x:v>77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5176</x:v>
      </x:c>
    </x:row>
    <x:row r="1102" spans="1:12">
      <x:c r="A1102" s="0" t="s">
        <x:v>152</x:v>
      </x:c>
      <x:c r="B1102" s="0" t="s">
        <x:v>153</x:v>
      </x:c>
      <x:c r="C1102" s="0" t="s">
        <x:v>84</x:v>
      </x:c>
      <x:c r="D1102" s="0" t="s">
        <x:v>150</x:v>
      </x:c>
      <x:c r="E1102" s="0" t="s">
        <x:v>76</x:v>
      </x:c>
      <x:c r="F1102" s="0" t="s">
        <x:v>77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4.5</x:v>
      </x:c>
    </x:row>
    <x:row r="1103" spans="1:12">
      <x:c r="A1103" s="0" t="s">
        <x:v>152</x:v>
      </x:c>
      <x:c r="B1103" s="0" t="s">
        <x:v>153</x:v>
      </x:c>
      <x:c r="C1103" s="0" t="s">
        <x:v>84</x:v>
      </x:c>
      <x:c r="D1103" s="0" t="s">
        <x:v>150</x:v>
      </x:c>
      <x:c r="E1103" s="0" t="s">
        <x:v>76</x:v>
      </x:c>
      <x:c r="F1103" s="0" t="s">
        <x:v>77</x:v>
      </x:c>
      <x:c r="G1103" s="0" t="s">
        <x:v>63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126741</x:v>
      </x:c>
    </x:row>
    <x:row r="1104" spans="1:12">
      <x:c r="A1104" s="0" t="s">
        <x:v>152</x:v>
      </x:c>
      <x:c r="B1104" s="0" t="s">
        <x:v>153</x:v>
      </x:c>
      <x:c r="C1104" s="0" t="s">
        <x:v>84</x:v>
      </x:c>
      <x:c r="D1104" s="0" t="s">
        <x:v>150</x:v>
      </x:c>
      <x:c r="E1104" s="0" t="s">
        <x:v>76</x:v>
      </x:c>
      <x:c r="F1104" s="0" t="s">
        <x:v>77</x:v>
      </x:c>
      <x:c r="G1104" s="0" t="s">
        <x:v>63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7704</x:v>
      </x:c>
    </x:row>
    <x:row r="1105" spans="1:12">
      <x:c r="A1105" s="0" t="s">
        <x:v>152</x:v>
      </x:c>
      <x:c r="B1105" s="0" t="s">
        <x:v>153</x:v>
      </x:c>
      <x:c r="C1105" s="0" t="s">
        <x:v>84</x:v>
      </x:c>
      <x:c r="D1105" s="0" t="s">
        <x:v>150</x:v>
      </x:c>
      <x:c r="E1105" s="0" t="s">
        <x:v>76</x:v>
      </x:c>
      <x:c r="F1105" s="0" t="s">
        <x:v>77</x:v>
      </x:c>
      <x:c r="G1105" s="0" t="s">
        <x:v>63</x:v>
      </x:c>
      <x:c r="H1105" s="0" t="s">
        <x:v>63</x:v>
      </x:c>
      <x:c r="I1105" s="0" t="s">
        <x:v>60</x:v>
      </x:c>
      <x:c r="J1105" s="0" t="s">
        <x:v>61</x:v>
      </x:c>
      <x:c r="K1105" s="0" t="s">
        <x:v>62</x:v>
      </x:c>
      <x:c r="L1105" s="0">
        <x:v>6.5</x:v>
      </x:c>
    </x:row>
    <x:row r="1106" spans="1:12">
      <x:c r="A1106" s="0" t="s">
        <x:v>152</x:v>
      </x:c>
      <x:c r="B1106" s="0" t="s">
        <x:v>153</x:v>
      </x:c>
      <x:c r="C1106" s="0" t="s">
        <x:v>84</x:v>
      </x:c>
      <x:c r="D1106" s="0" t="s">
        <x:v>150</x:v>
      </x:c>
      <x:c r="E1106" s="0" t="s">
        <x:v>78</x:v>
      </x:c>
      <x:c r="F1106" s="0" t="s">
        <x:v>79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61440</x:v>
      </x:c>
    </x:row>
    <x:row r="1107" spans="1:12">
      <x:c r="A1107" s="0" t="s">
        <x:v>152</x:v>
      </x:c>
      <x:c r="B1107" s="0" t="s">
        <x:v>153</x:v>
      </x:c>
      <x:c r="C1107" s="0" t="s">
        <x:v>84</x:v>
      </x:c>
      <x:c r="D1107" s="0" t="s">
        <x:v>150</x:v>
      </x:c>
      <x:c r="E1107" s="0" t="s">
        <x:v>78</x:v>
      </x:c>
      <x:c r="F1107" s="0" t="s">
        <x:v>79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8435</x:v>
      </x:c>
    </x:row>
    <x:row r="1108" spans="1:12">
      <x:c r="A1108" s="0" t="s">
        <x:v>152</x:v>
      </x:c>
      <x:c r="B1108" s="0" t="s">
        <x:v>153</x:v>
      </x:c>
      <x:c r="C1108" s="0" t="s">
        <x:v>84</x:v>
      </x:c>
      <x:c r="D1108" s="0" t="s">
        <x:v>150</x:v>
      </x:c>
      <x:c r="E1108" s="0" t="s">
        <x:v>78</x:v>
      </x:c>
      <x:c r="F1108" s="0" t="s">
        <x:v>79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15.9</x:v>
      </x:c>
    </x:row>
    <x:row r="1109" spans="1:12">
      <x:c r="A1109" s="0" t="s">
        <x:v>152</x:v>
      </x:c>
      <x:c r="B1109" s="0" t="s">
        <x:v>153</x:v>
      </x:c>
      <x:c r="C1109" s="0" t="s">
        <x:v>84</x:v>
      </x:c>
      <x:c r="D1109" s="0" t="s">
        <x:v>150</x:v>
      </x:c>
      <x:c r="E1109" s="0" t="s">
        <x:v>78</x:v>
      </x:c>
      <x:c r="F1109" s="0" t="s">
        <x:v>79</x:v>
      </x:c>
      <x:c r="G1109" s="0" t="s">
        <x:v>63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70166</x:v>
      </x:c>
    </x:row>
    <x:row r="1110" spans="1:12">
      <x:c r="A1110" s="0" t="s">
        <x:v>152</x:v>
      </x:c>
      <x:c r="B1110" s="0" t="s">
        <x:v>153</x:v>
      </x:c>
      <x:c r="C1110" s="0" t="s">
        <x:v>84</x:v>
      </x:c>
      <x:c r="D1110" s="0" t="s">
        <x:v>150</x:v>
      </x:c>
      <x:c r="E1110" s="0" t="s">
        <x:v>78</x:v>
      </x:c>
      <x:c r="F1110" s="0" t="s">
        <x:v>79</x:v>
      </x:c>
      <x:c r="G1110" s="0" t="s">
        <x:v>63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8726</x:v>
      </x:c>
    </x:row>
    <x:row r="1111" spans="1:12">
      <x:c r="A1111" s="0" t="s">
        <x:v>152</x:v>
      </x:c>
      <x:c r="B1111" s="0" t="s">
        <x:v>153</x:v>
      </x:c>
      <x:c r="C1111" s="0" t="s">
        <x:v>84</x:v>
      </x:c>
      <x:c r="D1111" s="0" t="s">
        <x:v>150</x:v>
      </x:c>
      <x:c r="E1111" s="0" t="s">
        <x:v>78</x:v>
      </x:c>
      <x:c r="F1111" s="0" t="s">
        <x:v>79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62</x:v>
      </x:c>
      <x:c r="L1111" s="0">
        <x:v>14.2</x:v>
      </x:c>
    </x:row>
    <x:row r="1112" spans="1:12">
      <x:c r="A1112" s="0" t="s">
        <x:v>152</x:v>
      </x:c>
      <x:c r="B1112" s="0" t="s">
        <x:v>153</x:v>
      </x:c>
      <x:c r="C1112" s="0" t="s">
        <x:v>84</x:v>
      </x:c>
      <x:c r="D1112" s="0" t="s">
        <x:v>150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15223</x:v>
      </x:c>
    </x:row>
    <x:row r="1113" spans="1:12">
      <x:c r="A1113" s="0" t="s">
        <x:v>152</x:v>
      </x:c>
      <x:c r="B1113" s="0" t="s">
        <x:v>153</x:v>
      </x:c>
      <x:c r="C1113" s="0" t="s">
        <x:v>84</x:v>
      </x:c>
      <x:c r="D1113" s="0" t="s">
        <x:v>150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3352</x:v>
      </x:c>
    </x:row>
    <x:row r="1114" spans="1:12">
      <x:c r="A1114" s="0" t="s">
        <x:v>152</x:v>
      </x:c>
      <x:c r="B1114" s="0" t="s">
        <x:v>153</x:v>
      </x:c>
      <x:c r="C1114" s="0" t="s">
        <x:v>84</x:v>
      </x:c>
      <x:c r="D1114" s="0" t="s">
        <x:v>150</x:v>
      </x:c>
      <x:c r="E1114" s="0" t="s">
        <x:v>80</x:v>
      </x:c>
      <x:c r="F1114" s="0" t="s">
        <x:v>81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28.2</x:v>
      </x:c>
    </x:row>
    <x:row r="1115" spans="1:12">
      <x:c r="A1115" s="0" t="s">
        <x:v>152</x:v>
      </x:c>
      <x:c r="B1115" s="0" t="s">
        <x:v>153</x:v>
      </x:c>
      <x:c r="C1115" s="0" t="s">
        <x:v>84</x:v>
      </x:c>
      <x:c r="D1115" s="0" t="s">
        <x:v>150</x:v>
      </x:c>
      <x:c r="E1115" s="0" t="s">
        <x:v>80</x:v>
      </x:c>
      <x:c r="F1115" s="0" t="s">
        <x:v>81</x:v>
      </x:c>
      <x:c r="G1115" s="0" t="s">
        <x:v>63</x:v>
      </x:c>
      <x:c r="H1115" s="0" t="s">
        <x:v>63</x:v>
      </x:c>
      <x:c r="I1115" s="0" t="s">
        <x:v>55</x:v>
      </x:c>
      <x:c r="J1115" s="0" t="s">
        <x:v>56</x:v>
      </x:c>
      <x:c r="K1115" s="0" t="s">
        <x:v>57</x:v>
      </x:c>
      <x:c r="L1115" s="0">
        <x:v>17188</x:v>
      </x:c>
    </x:row>
    <x:row r="1116" spans="1:12">
      <x:c r="A1116" s="0" t="s">
        <x:v>152</x:v>
      </x:c>
      <x:c r="B1116" s="0" t="s">
        <x:v>153</x:v>
      </x:c>
      <x:c r="C1116" s="0" t="s">
        <x:v>84</x:v>
      </x:c>
      <x:c r="D1116" s="0" t="s">
        <x:v>150</x:v>
      </x:c>
      <x:c r="E1116" s="0" t="s">
        <x:v>80</x:v>
      </x:c>
      <x:c r="F1116" s="0" t="s">
        <x:v>81</x:v>
      </x:c>
      <x:c r="G1116" s="0" t="s">
        <x:v>63</x:v>
      </x:c>
      <x:c r="H1116" s="0" t="s">
        <x:v>63</x:v>
      </x:c>
      <x:c r="I1116" s="0" t="s">
        <x:v>58</x:v>
      </x:c>
      <x:c r="J1116" s="0" t="s">
        <x:v>59</x:v>
      </x:c>
      <x:c r="K1116" s="0" t="s">
        <x:v>57</x:v>
      </x:c>
      <x:c r="L1116" s="0">
        <x:v>1965</x:v>
      </x:c>
    </x:row>
    <x:row r="1117" spans="1:12">
      <x:c r="A1117" s="0" t="s">
        <x:v>152</x:v>
      </x:c>
      <x:c r="B1117" s="0" t="s">
        <x:v>153</x:v>
      </x:c>
      <x:c r="C1117" s="0" t="s">
        <x:v>84</x:v>
      </x:c>
      <x:c r="D1117" s="0" t="s">
        <x:v>150</x:v>
      </x:c>
      <x:c r="E1117" s="0" t="s">
        <x:v>80</x:v>
      </x:c>
      <x:c r="F1117" s="0" t="s">
        <x:v>81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62</x:v>
      </x:c>
      <x:c r="L1117" s="0">
        <x:v>12.9</x:v>
      </x:c>
    </x:row>
    <x:row r="1118" spans="1:12">
      <x:c r="A1118" s="0" t="s">
        <x:v>152</x:v>
      </x:c>
      <x:c r="B1118" s="0" t="s">
        <x:v>153</x:v>
      </x:c>
      <x:c r="C1118" s="0" t="s">
        <x:v>84</x:v>
      </x:c>
      <x:c r="D1118" s="0" t="s">
        <x:v>150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13895</x:v>
      </x:c>
    </x:row>
    <x:row r="1119" spans="1:12">
      <x:c r="A1119" s="0" t="s">
        <x:v>152</x:v>
      </x:c>
      <x:c r="B1119" s="0" t="s">
        <x:v>153</x:v>
      </x:c>
      <x:c r="C1119" s="0" t="s">
        <x:v>84</x:v>
      </x:c>
      <x:c r="D1119" s="0" t="s">
        <x:v>150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3986</x:v>
      </x:c>
    </x:row>
    <x:row r="1120" spans="1:12">
      <x:c r="A1120" s="0" t="s">
        <x:v>152</x:v>
      </x:c>
      <x:c r="B1120" s="0" t="s">
        <x:v>153</x:v>
      </x:c>
      <x:c r="C1120" s="0" t="s">
        <x:v>84</x:v>
      </x:c>
      <x:c r="D1120" s="0" t="s">
        <x:v>150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40.2</x:v>
      </x:c>
    </x:row>
    <x:row r="1121" spans="1:12">
      <x:c r="A1121" s="0" t="s">
        <x:v>152</x:v>
      </x:c>
      <x:c r="B1121" s="0" t="s">
        <x:v>153</x:v>
      </x:c>
      <x:c r="C1121" s="0" t="s">
        <x:v>84</x:v>
      </x:c>
      <x:c r="D1121" s="0" t="s">
        <x:v>150</x:v>
      </x:c>
      <x:c r="E1121" s="0" t="s">
        <x:v>82</x:v>
      </x:c>
      <x:c r="F1121" s="0" t="s">
        <x:v>83</x:v>
      </x:c>
      <x:c r="G1121" s="0" t="s">
        <x:v>63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19089</x:v>
      </x:c>
    </x:row>
    <x:row r="1122" spans="1:12">
      <x:c r="A1122" s="0" t="s">
        <x:v>152</x:v>
      </x:c>
      <x:c r="B1122" s="0" t="s">
        <x:v>153</x:v>
      </x:c>
      <x:c r="C1122" s="0" t="s">
        <x:v>84</x:v>
      </x:c>
      <x:c r="D1122" s="0" t="s">
        <x:v>150</x:v>
      </x:c>
      <x:c r="E1122" s="0" t="s">
        <x:v>82</x:v>
      </x:c>
      <x:c r="F1122" s="0" t="s">
        <x:v>83</x:v>
      </x:c>
      <x:c r="G1122" s="0" t="s">
        <x:v>63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5194</x:v>
      </x:c>
    </x:row>
    <x:row r="1123" spans="1:12">
      <x:c r="A1123" s="0" t="s">
        <x:v>152</x:v>
      </x:c>
      <x:c r="B1123" s="0" t="s">
        <x:v>153</x:v>
      </x:c>
      <x:c r="C1123" s="0" t="s">
        <x:v>84</x:v>
      </x:c>
      <x:c r="D1123" s="0" t="s">
        <x:v>150</x:v>
      </x:c>
      <x:c r="E1123" s="0" t="s">
        <x:v>82</x:v>
      </x:c>
      <x:c r="F1123" s="0" t="s">
        <x:v>83</x:v>
      </x:c>
      <x:c r="G1123" s="0" t="s">
        <x:v>63</x:v>
      </x:c>
      <x:c r="H1123" s="0" t="s">
        <x:v>63</x:v>
      </x:c>
      <x:c r="I1123" s="0" t="s">
        <x:v>60</x:v>
      </x:c>
      <x:c r="J1123" s="0" t="s">
        <x:v>61</x:v>
      </x:c>
      <x:c r="K1123" s="0" t="s">
        <x:v>62</x:v>
      </x:c>
      <x:c r="L1123" s="0">
        <x:v>37.4</x:v>
      </x:c>
    </x:row>
    <x:row r="1124" spans="1:12">
      <x:c r="A1124" s="0" t="s">
        <x:v>152</x:v>
      </x:c>
      <x:c r="B1124" s="0" t="s">
        <x:v>153</x:v>
      </x:c>
      <x:c r="C1124" s="0" t="s">
        <x:v>84</x:v>
      </x:c>
      <x:c r="D1124" s="0" t="s">
        <x:v>150</x:v>
      </x:c>
      <x:c r="E1124" s="0" t="s">
        <x:v>84</x:v>
      </x:c>
      <x:c r="F1124" s="0" t="s">
        <x:v>85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4398</x:v>
      </x:c>
    </x:row>
    <x:row r="1125" spans="1:12">
      <x:c r="A1125" s="0" t="s">
        <x:v>152</x:v>
      </x:c>
      <x:c r="B1125" s="0" t="s">
        <x:v>153</x:v>
      </x:c>
      <x:c r="C1125" s="0" t="s">
        <x:v>84</x:v>
      </x:c>
      <x:c r="D1125" s="0" t="s">
        <x:v>150</x:v>
      </x:c>
      <x:c r="E1125" s="0" t="s">
        <x:v>84</x:v>
      </x:c>
      <x:c r="F1125" s="0" t="s">
        <x:v>85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768</x:v>
      </x:c>
    </x:row>
    <x:row r="1126" spans="1:12">
      <x:c r="A1126" s="0" t="s">
        <x:v>152</x:v>
      </x:c>
      <x:c r="B1126" s="0" t="s">
        <x:v>153</x:v>
      </x:c>
      <x:c r="C1126" s="0" t="s">
        <x:v>84</x:v>
      </x:c>
      <x:c r="D1126" s="0" t="s">
        <x:v>150</x:v>
      </x:c>
      <x:c r="E1126" s="0" t="s">
        <x:v>84</x:v>
      </x:c>
      <x:c r="F1126" s="0" t="s">
        <x:v>85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21.2</x:v>
      </x:c>
    </x:row>
    <x:row r="1127" spans="1:12">
      <x:c r="A1127" s="0" t="s">
        <x:v>152</x:v>
      </x:c>
      <x:c r="B1127" s="0" t="s">
        <x:v>153</x:v>
      </x:c>
      <x:c r="C1127" s="0" t="s">
        <x:v>84</x:v>
      </x:c>
      <x:c r="D1127" s="0" t="s">
        <x:v>150</x:v>
      </x:c>
      <x:c r="E1127" s="0" t="s">
        <x:v>84</x:v>
      </x:c>
      <x:c r="F1127" s="0" t="s">
        <x:v>85</x:v>
      </x:c>
      <x:c r="G1127" s="0" t="s">
        <x:v>63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6300</x:v>
      </x:c>
    </x:row>
    <x:row r="1128" spans="1:12">
      <x:c r="A1128" s="0" t="s">
        <x:v>152</x:v>
      </x:c>
      <x:c r="B1128" s="0" t="s">
        <x:v>153</x:v>
      </x:c>
      <x:c r="C1128" s="0" t="s">
        <x:v>84</x:v>
      </x:c>
      <x:c r="D1128" s="0" t="s">
        <x:v>150</x:v>
      </x:c>
      <x:c r="E1128" s="0" t="s">
        <x:v>84</x:v>
      </x:c>
      <x:c r="F1128" s="0" t="s">
        <x:v>85</x:v>
      </x:c>
      <x:c r="G1128" s="0" t="s">
        <x:v>63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1902</x:v>
      </x:c>
    </x:row>
    <x:row r="1129" spans="1:12">
      <x:c r="A1129" s="0" t="s">
        <x:v>152</x:v>
      </x:c>
      <x:c r="B1129" s="0" t="s">
        <x:v>153</x:v>
      </x:c>
      <x:c r="C1129" s="0" t="s">
        <x:v>84</x:v>
      </x:c>
      <x:c r="D1129" s="0" t="s">
        <x:v>150</x:v>
      </x:c>
      <x:c r="E1129" s="0" t="s">
        <x:v>84</x:v>
      </x:c>
      <x:c r="F1129" s="0" t="s">
        <x:v>85</x:v>
      </x:c>
      <x:c r="G1129" s="0" t="s">
        <x:v>63</x:v>
      </x:c>
      <x:c r="H1129" s="0" t="s">
        <x:v>63</x:v>
      </x:c>
      <x:c r="I1129" s="0" t="s">
        <x:v>60</x:v>
      </x:c>
      <x:c r="J1129" s="0" t="s">
        <x:v>61</x:v>
      </x:c>
      <x:c r="K1129" s="0" t="s">
        <x:v>62</x:v>
      </x:c>
      <x:c r="L1129" s="0">
        <x:v>43.2</x:v>
      </x:c>
    </x:row>
    <x:row r="1130" spans="1:12">
      <x:c r="A1130" s="0" t="s">
        <x:v>152</x:v>
      </x:c>
      <x:c r="B1130" s="0" t="s">
        <x:v>153</x:v>
      </x:c>
      <x:c r="C1130" s="0" t="s">
        <x:v>84</x:v>
      </x:c>
      <x:c r="D1130" s="0" t="s">
        <x:v>150</x:v>
      </x:c>
      <x:c r="E1130" s="0" t="s">
        <x:v>86</x:v>
      </x:c>
      <x:c r="F1130" s="0" t="s">
        <x:v>87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35104</x:v>
      </x:c>
    </x:row>
    <x:row r="1131" spans="1:12">
      <x:c r="A1131" s="0" t="s">
        <x:v>152</x:v>
      </x:c>
      <x:c r="B1131" s="0" t="s">
        <x:v>153</x:v>
      </x:c>
      <x:c r="C1131" s="0" t="s">
        <x:v>84</x:v>
      </x:c>
      <x:c r="D1131" s="0" t="s">
        <x:v>150</x:v>
      </x:c>
      <x:c r="E1131" s="0" t="s">
        <x:v>86</x:v>
      </x:c>
      <x:c r="F1131" s="0" t="s">
        <x:v>87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3290</x:v>
      </x:c>
    </x:row>
    <x:row r="1132" spans="1:12">
      <x:c r="A1132" s="0" t="s">
        <x:v>152</x:v>
      </x:c>
      <x:c r="B1132" s="0" t="s">
        <x:v>153</x:v>
      </x:c>
      <x:c r="C1132" s="0" t="s">
        <x:v>84</x:v>
      </x:c>
      <x:c r="D1132" s="0" t="s">
        <x:v>150</x:v>
      </x:c>
      <x:c r="E1132" s="0" t="s">
        <x:v>86</x:v>
      </x:c>
      <x:c r="F1132" s="0" t="s">
        <x:v>87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10.3</x:v>
      </x:c>
    </x:row>
    <x:row r="1133" spans="1:12">
      <x:c r="A1133" s="0" t="s">
        <x:v>152</x:v>
      </x:c>
      <x:c r="B1133" s="0" t="s">
        <x:v>153</x:v>
      </x:c>
      <x:c r="C1133" s="0" t="s">
        <x:v>84</x:v>
      </x:c>
      <x:c r="D1133" s="0" t="s">
        <x:v>150</x:v>
      </x:c>
      <x:c r="E1133" s="0" t="s">
        <x:v>86</x:v>
      </x:c>
      <x:c r="F1133" s="0" t="s">
        <x:v>87</x:v>
      </x:c>
      <x:c r="G1133" s="0" t="s">
        <x:v>63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38703</x:v>
      </x:c>
    </x:row>
    <x:row r="1134" spans="1:12">
      <x:c r="A1134" s="0" t="s">
        <x:v>152</x:v>
      </x:c>
      <x:c r="B1134" s="0" t="s">
        <x:v>153</x:v>
      </x:c>
      <x:c r="C1134" s="0" t="s">
        <x:v>84</x:v>
      </x:c>
      <x:c r="D1134" s="0" t="s">
        <x:v>150</x:v>
      </x:c>
      <x:c r="E1134" s="0" t="s">
        <x:v>86</x:v>
      </x:c>
      <x:c r="F1134" s="0" t="s">
        <x:v>87</x:v>
      </x:c>
      <x:c r="G1134" s="0" t="s">
        <x:v>63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3599</x:v>
      </x:c>
    </x:row>
    <x:row r="1135" spans="1:12">
      <x:c r="A1135" s="0" t="s">
        <x:v>152</x:v>
      </x:c>
      <x:c r="B1135" s="0" t="s">
        <x:v>153</x:v>
      </x:c>
      <x:c r="C1135" s="0" t="s">
        <x:v>84</x:v>
      </x:c>
      <x:c r="D1135" s="0" t="s">
        <x:v>150</x:v>
      </x:c>
      <x:c r="E1135" s="0" t="s">
        <x:v>86</x:v>
      </x:c>
      <x:c r="F1135" s="0" t="s">
        <x:v>87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62</x:v>
      </x:c>
      <x:c r="L1135" s="0">
        <x:v>10.3</x:v>
      </x:c>
    </x:row>
    <x:row r="1136" spans="1:12">
      <x:c r="A1136" s="0" t="s">
        <x:v>152</x:v>
      </x:c>
      <x:c r="B1136" s="0" t="s">
        <x:v>153</x:v>
      </x:c>
      <x:c r="C1136" s="0" t="s">
        <x:v>84</x:v>
      </x:c>
      <x:c r="D1136" s="0" t="s">
        <x:v>150</x:v>
      </x:c>
      <x:c r="E1136" s="0" t="s">
        <x:v>88</x:v>
      </x:c>
      <x:c r="F1136" s="0" t="s">
        <x:v>89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43041</x:v>
      </x:c>
    </x:row>
    <x:row r="1137" spans="1:12">
      <x:c r="A1137" s="0" t="s">
        <x:v>152</x:v>
      </x:c>
      <x:c r="B1137" s="0" t="s">
        <x:v>153</x:v>
      </x:c>
      <x:c r="C1137" s="0" t="s">
        <x:v>84</x:v>
      </x:c>
      <x:c r="D1137" s="0" t="s">
        <x:v>150</x:v>
      </x:c>
      <x:c r="E1137" s="0" t="s">
        <x:v>88</x:v>
      </x:c>
      <x:c r="F1137" s="0" t="s">
        <x:v>89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13515</x:v>
      </x:c>
    </x:row>
    <x:row r="1138" spans="1:12">
      <x:c r="A1138" s="0" t="s">
        <x:v>152</x:v>
      </x:c>
      <x:c r="B1138" s="0" t="s">
        <x:v>153</x:v>
      </x:c>
      <x:c r="C1138" s="0" t="s">
        <x:v>84</x:v>
      </x:c>
      <x:c r="D1138" s="0" t="s">
        <x:v>150</x:v>
      </x:c>
      <x:c r="E1138" s="0" t="s">
        <x:v>88</x:v>
      </x:c>
      <x:c r="F1138" s="0" t="s">
        <x:v>89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45.8</x:v>
      </x:c>
    </x:row>
    <x:row r="1139" spans="1:12">
      <x:c r="A1139" s="0" t="s">
        <x:v>152</x:v>
      </x:c>
      <x:c r="B1139" s="0" t="s">
        <x:v>153</x:v>
      </x:c>
      <x:c r="C1139" s="0" t="s">
        <x:v>84</x:v>
      </x:c>
      <x:c r="D1139" s="0" t="s">
        <x:v>150</x:v>
      </x:c>
      <x:c r="E1139" s="0" t="s">
        <x:v>88</x:v>
      </x:c>
      <x:c r="F1139" s="0" t="s">
        <x:v>89</x:v>
      </x:c>
      <x:c r="G1139" s="0" t="s">
        <x:v>63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51788</x:v>
      </x:c>
    </x:row>
    <x:row r="1140" spans="1:12">
      <x:c r="A1140" s="0" t="s">
        <x:v>152</x:v>
      </x:c>
      <x:c r="B1140" s="0" t="s">
        <x:v>153</x:v>
      </x:c>
      <x:c r="C1140" s="0" t="s">
        <x:v>84</x:v>
      </x:c>
      <x:c r="D1140" s="0" t="s">
        <x:v>150</x:v>
      </x:c>
      <x:c r="E1140" s="0" t="s">
        <x:v>88</x:v>
      </x:c>
      <x:c r="F1140" s="0" t="s">
        <x:v>89</x:v>
      </x:c>
      <x:c r="G1140" s="0" t="s">
        <x:v>63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8747</x:v>
      </x:c>
    </x:row>
    <x:row r="1141" spans="1:12">
      <x:c r="A1141" s="0" t="s">
        <x:v>152</x:v>
      </x:c>
      <x:c r="B1141" s="0" t="s">
        <x:v>153</x:v>
      </x:c>
      <x:c r="C1141" s="0" t="s">
        <x:v>84</x:v>
      </x:c>
      <x:c r="D1141" s="0" t="s">
        <x:v>150</x:v>
      </x:c>
      <x:c r="E1141" s="0" t="s">
        <x:v>88</x:v>
      </x:c>
      <x:c r="F1141" s="0" t="s">
        <x:v>89</x:v>
      </x:c>
      <x:c r="G1141" s="0" t="s">
        <x:v>63</x:v>
      </x:c>
      <x:c r="H1141" s="0" t="s">
        <x:v>63</x:v>
      </x:c>
      <x:c r="I1141" s="0" t="s">
        <x:v>60</x:v>
      </x:c>
      <x:c r="J1141" s="0" t="s">
        <x:v>61</x:v>
      </x:c>
      <x:c r="K1141" s="0" t="s">
        <x:v>62</x:v>
      </x:c>
      <x:c r="L1141" s="0">
        <x:v>20.3</x:v>
      </x:c>
    </x:row>
    <x:row r="1142" spans="1:12">
      <x:c r="A1142" s="0" t="s">
        <x:v>152</x:v>
      </x:c>
      <x:c r="B1142" s="0" t="s">
        <x:v>153</x:v>
      </x:c>
      <x:c r="C1142" s="0" t="s">
        <x:v>84</x:v>
      </x:c>
      <x:c r="D1142" s="0" t="s">
        <x:v>150</x:v>
      </x:c>
      <x:c r="E1142" s="0" t="s">
        <x:v>90</x:v>
      </x:c>
      <x:c r="F1142" s="0" t="s">
        <x:v>91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14967</x:v>
      </x:c>
    </x:row>
    <x:row r="1143" spans="1:12">
      <x:c r="A1143" s="0" t="s">
        <x:v>152</x:v>
      </x:c>
      <x:c r="B1143" s="0" t="s">
        <x:v>153</x:v>
      </x:c>
      <x:c r="C1143" s="0" t="s">
        <x:v>84</x:v>
      </x:c>
      <x:c r="D1143" s="0" t="s">
        <x:v>150</x:v>
      </x:c>
      <x:c r="E1143" s="0" t="s">
        <x:v>90</x:v>
      </x:c>
      <x:c r="F1143" s="0" t="s">
        <x:v>91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2492</x:v>
      </x:c>
    </x:row>
    <x:row r="1144" spans="1:12">
      <x:c r="A1144" s="0" t="s">
        <x:v>152</x:v>
      </x:c>
      <x:c r="B1144" s="0" t="s">
        <x:v>153</x:v>
      </x:c>
      <x:c r="C1144" s="0" t="s">
        <x:v>84</x:v>
      </x:c>
      <x:c r="D1144" s="0" t="s">
        <x:v>150</x:v>
      </x:c>
      <x:c r="E1144" s="0" t="s">
        <x:v>90</x:v>
      </x:c>
      <x:c r="F1144" s="0" t="s">
        <x:v>91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20</x:v>
      </x:c>
    </x:row>
    <x:row r="1145" spans="1:12">
      <x:c r="A1145" s="0" t="s">
        <x:v>152</x:v>
      </x:c>
      <x:c r="B1145" s="0" t="s">
        <x:v>153</x:v>
      </x:c>
      <x:c r="C1145" s="0" t="s">
        <x:v>84</x:v>
      </x:c>
      <x:c r="D1145" s="0" t="s">
        <x:v>150</x:v>
      </x:c>
      <x:c r="E1145" s="0" t="s">
        <x:v>90</x:v>
      </x:c>
      <x:c r="F1145" s="0" t="s">
        <x:v>91</x:v>
      </x:c>
      <x:c r="G1145" s="0" t="s">
        <x:v>63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16444</x:v>
      </x:c>
    </x:row>
    <x:row r="1146" spans="1:12">
      <x:c r="A1146" s="0" t="s">
        <x:v>152</x:v>
      </x:c>
      <x:c r="B1146" s="0" t="s">
        <x:v>153</x:v>
      </x:c>
      <x:c r="C1146" s="0" t="s">
        <x:v>84</x:v>
      </x:c>
      <x:c r="D1146" s="0" t="s">
        <x:v>150</x:v>
      </x:c>
      <x:c r="E1146" s="0" t="s">
        <x:v>90</x:v>
      </x:c>
      <x:c r="F1146" s="0" t="s">
        <x:v>91</x:v>
      </x:c>
      <x:c r="G1146" s="0" t="s">
        <x:v>63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1477</x:v>
      </x:c>
    </x:row>
    <x:row r="1147" spans="1:12">
      <x:c r="A1147" s="0" t="s">
        <x:v>152</x:v>
      </x:c>
      <x:c r="B1147" s="0" t="s">
        <x:v>153</x:v>
      </x:c>
      <x:c r="C1147" s="0" t="s">
        <x:v>84</x:v>
      </x:c>
      <x:c r="D1147" s="0" t="s">
        <x:v>150</x:v>
      </x:c>
      <x:c r="E1147" s="0" t="s">
        <x:v>90</x:v>
      </x:c>
      <x:c r="F1147" s="0" t="s">
        <x:v>91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62</x:v>
      </x:c>
      <x:c r="L1147" s="0">
        <x:v>9.9</x:v>
      </x:c>
    </x:row>
    <x:row r="1148" spans="1:12">
      <x:c r="A1148" s="0" t="s">
        <x:v>152</x:v>
      </x:c>
      <x:c r="B1148" s="0" t="s">
        <x:v>153</x:v>
      </x:c>
      <x:c r="C1148" s="0" t="s">
        <x:v>84</x:v>
      </x:c>
      <x:c r="D1148" s="0" t="s">
        <x:v>150</x:v>
      </x:c>
      <x:c r="E1148" s="0" t="s">
        <x:v>92</x:v>
      </x:c>
      <x:c r="F1148" s="0" t="s">
        <x:v>93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18584</x:v>
      </x:c>
    </x:row>
    <x:row r="1149" spans="1:12">
      <x:c r="A1149" s="0" t="s">
        <x:v>152</x:v>
      </x:c>
      <x:c r="B1149" s="0" t="s">
        <x:v>153</x:v>
      </x:c>
      <x:c r="C1149" s="0" t="s">
        <x:v>84</x:v>
      </x:c>
      <x:c r="D1149" s="0" t="s">
        <x:v>150</x:v>
      </x:c>
      <x:c r="E1149" s="0" t="s">
        <x:v>92</x:v>
      </x:c>
      <x:c r="F1149" s="0" t="s">
        <x:v>93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3304</x:v>
      </x:c>
    </x:row>
    <x:row r="1150" spans="1:12">
      <x:c r="A1150" s="0" t="s">
        <x:v>152</x:v>
      </x:c>
      <x:c r="B1150" s="0" t="s">
        <x:v>153</x:v>
      </x:c>
      <x:c r="C1150" s="0" t="s">
        <x:v>84</x:v>
      </x:c>
      <x:c r="D1150" s="0" t="s">
        <x:v>150</x:v>
      </x:c>
      <x:c r="E1150" s="0" t="s">
        <x:v>92</x:v>
      </x:c>
      <x:c r="F1150" s="0" t="s">
        <x:v>93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21.6</x:v>
      </x:c>
    </x:row>
    <x:row r="1151" spans="1:12">
      <x:c r="A1151" s="0" t="s">
        <x:v>152</x:v>
      </x:c>
      <x:c r="B1151" s="0" t="s">
        <x:v>153</x:v>
      </x:c>
      <x:c r="C1151" s="0" t="s">
        <x:v>84</x:v>
      </x:c>
      <x:c r="D1151" s="0" t="s">
        <x:v>150</x:v>
      </x:c>
      <x:c r="E1151" s="0" t="s">
        <x:v>92</x:v>
      </x:c>
      <x:c r="F1151" s="0" t="s">
        <x:v>93</x:v>
      </x:c>
      <x:c r="G1151" s="0" t="s">
        <x:v>63</x:v>
      </x:c>
      <x:c r="H1151" s="0" t="s">
        <x:v>63</x:v>
      </x:c>
      <x:c r="I1151" s="0" t="s">
        <x:v>55</x:v>
      </x:c>
      <x:c r="J1151" s="0" t="s">
        <x:v>56</x:v>
      </x:c>
      <x:c r="K1151" s="0" t="s">
        <x:v>57</x:v>
      </x:c>
      <x:c r="L1151" s="0">
        <x:v>20528</x:v>
      </x:c>
    </x:row>
    <x:row r="1152" spans="1:12">
      <x:c r="A1152" s="0" t="s">
        <x:v>152</x:v>
      </x:c>
      <x:c r="B1152" s="0" t="s">
        <x:v>153</x:v>
      </x:c>
      <x:c r="C1152" s="0" t="s">
        <x:v>84</x:v>
      </x:c>
      <x:c r="D1152" s="0" t="s">
        <x:v>150</x:v>
      </x:c>
      <x:c r="E1152" s="0" t="s">
        <x:v>92</x:v>
      </x:c>
      <x:c r="F1152" s="0" t="s">
        <x:v>93</x:v>
      </x:c>
      <x:c r="G1152" s="0" t="s">
        <x:v>63</x:v>
      </x:c>
      <x:c r="H1152" s="0" t="s">
        <x:v>63</x:v>
      </x:c>
      <x:c r="I1152" s="0" t="s">
        <x:v>58</x:v>
      </x:c>
      <x:c r="J1152" s="0" t="s">
        <x:v>59</x:v>
      </x:c>
      <x:c r="K1152" s="0" t="s">
        <x:v>57</x:v>
      </x:c>
      <x:c r="L1152" s="0">
        <x:v>1944</x:v>
      </x:c>
    </x:row>
    <x:row r="1153" spans="1:12">
      <x:c r="A1153" s="0" t="s">
        <x:v>152</x:v>
      </x:c>
      <x:c r="B1153" s="0" t="s">
        <x:v>153</x:v>
      </x:c>
      <x:c r="C1153" s="0" t="s">
        <x:v>84</x:v>
      </x:c>
      <x:c r="D1153" s="0" t="s">
        <x:v>150</x:v>
      </x:c>
      <x:c r="E1153" s="0" t="s">
        <x:v>92</x:v>
      </x:c>
      <x:c r="F1153" s="0" t="s">
        <x:v>93</x:v>
      </x:c>
      <x:c r="G1153" s="0" t="s">
        <x:v>63</x:v>
      </x:c>
      <x:c r="H1153" s="0" t="s">
        <x:v>63</x:v>
      </x:c>
      <x:c r="I1153" s="0" t="s">
        <x:v>60</x:v>
      </x:c>
      <x:c r="J1153" s="0" t="s">
        <x:v>61</x:v>
      </x:c>
      <x:c r="K1153" s="0" t="s">
        <x:v>62</x:v>
      </x:c>
      <x:c r="L1153" s="0">
        <x:v>10.5</x:v>
      </x:c>
    </x:row>
    <x:row r="1154" spans="1:12">
      <x:c r="A1154" s="0" t="s">
        <x:v>152</x:v>
      </x:c>
      <x:c r="B1154" s="0" t="s">
        <x:v>153</x:v>
      </x:c>
      <x:c r="C1154" s="0" t="s">
        <x:v>84</x:v>
      </x:c>
      <x:c r="D1154" s="0" t="s">
        <x:v>150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22599</x:v>
      </x:c>
    </x:row>
    <x:row r="1155" spans="1:12">
      <x:c r="A1155" s="0" t="s">
        <x:v>152</x:v>
      </x:c>
      <x:c r="B1155" s="0" t="s">
        <x:v>153</x:v>
      </x:c>
      <x:c r="C1155" s="0" t="s">
        <x:v>84</x:v>
      </x:c>
      <x:c r="D1155" s="0" t="s">
        <x:v>150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4218</x:v>
      </x:c>
    </x:row>
    <x:row r="1156" spans="1:12">
      <x:c r="A1156" s="0" t="s">
        <x:v>152</x:v>
      </x:c>
      <x:c r="B1156" s="0" t="s">
        <x:v>153</x:v>
      </x:c>
      <x:c r="C1156" s="0" t="s">
        <x:v>84</x:v>
      </x:c>
      <x:c r="D1156" s="0" t="s">
        <x:v>150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22.9</x:v>
      </x:c>
    </x:row>
    <x:row r="1157" spans="1:12">
      <x:c r="A1157" s="0" t="s">
        <x:v>152</x:v>
      </x:c>
      <x:c r="B1157" s="0" t="s">
        <x:v>153</x:v>
      </x:c>
      <x:c r="C1157" s="0" t="s">
        <x:v>84</x:v>
      </x:c>
      <x:c r="D1157" s="0" t="s">
        <x:v>150</x:v>
      </x:c>
      <x:c r="E1157" s="0" t="s">
        <x:v>94</x:v>
      </x:c>
      <x:c r="F1157" s="0" t="s">
        <x:v>95</x:v>
      </x:c>
      <x:c r="G1157" s="0" t="s">
        <x:v>63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26981</x:v>
      </x:c>
    </x:row>
    <x:row r="1158" spans="1:12">
      <x:c r="A1158" s="0" t="s">
        <x:v>152</x:v>
      </x:c>
      <x:c r="B1158" s="0" t="s">
        <x:v>153</x:v>
      </x:c>
      <x:c r="C1158" s="0" t="s">
        <x:v>84</x:v>
      </x:c>
      <x:c r="D1158" s="0" t="s">
        <x:v>150</x:v>
      </x:c>
      <x:c r="E1158" s="0" t="s">
        <x:v>94</x:v>
      </x:c>
      <x:c r="F1158" s="0" t="s">
        <x:v>95</x:v>
      </x:c>
      <x:c r="G1158" s="0" t="s">
        <x:v>63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4382</x:v>
      </x:c>
    </x:row>
    <x:row r="1159" spans="1:12">
      <x:c r="A1159" s="0" t="s">
        <x:v>152</x:v>
      </x:c>
      <x:c r="B1159" s="0" t="s">
        <x:v>153</x:v>
      </x:c>
      <x:c r="C1159" s="0" t="s">
        <x:v>84</x:v>
      </x:c>
      <x:c r="D1159" s="0" t="s">
        <x:v>150</x:v>
      </x:c>
      <x:c r="E1159" s="0" t="s">
        <x:v>94</x:v>
      </x:c>
      <x:c r="F1159" s="0" t="s">
        <x:v>95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62</x:v>
      </x:c>
      <x:c r="L1159" s="0">
        <x:v>19.4</x:v>
      </x:c>
    </x:row>
    <x:row r="1160" spans="1:12">
      <x:c r="A1160" s="0" t="s">
        <x:v>152</x:v>
      </x:c>
      <x:c r="B1160" s="0" t="s">
        <x:v>153</x:v>
      </x:c>
      <x:c r="C1160" s="0" t="s">
        <x:v>84</x:v>
      </x:c>
      <x:c r="D1160" s="0" t="s">
        <x:v>150</x:v>
      </x:c>
      <x:c r="E1160" s="0" t="s">
        <x:v>96</x:v>
      </x:c>
      <x:c r="F1160" s="0" t="s">
        <x:v>97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39572</x:v>
      </x:c>
    </x:row>
    <x:row r="1161" spans="1:12">
      <x:c r="A1161" s="0" t="s">
        <x:v>152</x:v>
      </x:c>
      <x:c r="B1161" s="0" t="s">
        <x:v>153</x:v>
      </x:c>
      <x:c r="C1161" s="0" t="s">
        <x:v>84</x:v>
      </x:c>
      <x:c r="D1161" s="0" t="s">
        <x:v>150</x:v>
      </x:c>
      <x:c r="E1161" s="0" t="s">
        <x:v>96</x:v>
      </x:c>
      <x:c r="F1161" s="0" t="s">
        <x:v>97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152</x:v>
      </x:c>
      <x:c r="B1162" s="0" t="s">
        <x:v>153</x:v>
      </x:c>
      <x:c r="C1162" s="0" t="s">
        <x:v>84</x:v>
      </x:c>
      <x:c r="D1162" s="0" t="s">
        <x:v>150</x:v>
      </x:c>
      <x:c r="E1162" s="0" t="s">
        <x:v>96</x:v>
      </x:c>
      <x:c r="F1162" s="0" t="s">
        <x:v>97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17.7</x:v>
      </x:c>
    </x:row>
    <x:row r="1163" spans="1:12">
      <x:c r="A1163" s="0" t="s">
        <x:v>152</x:v>
      </x:c>
      <x:c r="B1163" s="0" t="s">
        <x:v>153</x:v>
      </x:c>
      <x:c r="C1163" s="0" t="s">
        <x:v>84</x:v>
      </x:c>
      <x:c r="D1163" s="0" t="s">
        <x:v>150</x:v>
      </x:c>
      <x:c r="E1163" s="0" t="s">
        <x:v>96</x:v>
      </x:c>
      <x:c r="F1163" s="0" t="s">
        <x:v>97</x:v>
      </x:c>
      <x:c r="G1163" s="0" t="s">
        <x:v>63</x:v>
      </x:c>
      <x:c r="H1163" s="0" t="s">
        <x:v>63</x:v>
      </x:c>
      <x:c r="I1163" s="0" t="s">
        <x:v>55</x:v>
      </x:c>
      <x:c r="J1163" s="0" t="s">
        <x:v>56</x:v>
      </x:c>
      <x:c r="K1163" s="0" t="s">
        <x:v>57</x:v>
      </x:c>
      <x:c r="L1163" s="0">
        <x:v>43313</x:v>
      </x:c>
    </x:row>
    <x:row r="1164" spans="1:12">
      <x:c r="A1164" s="0" t="s">
        <x:v>152</x:v>
      </x:c>
      <x:c r="B1164" s="0" t="s">
        <x:v>153</x:v>
      </x:c>
      <x:c r="C1164" s="0" t="s">
        <x:v>84</x:v>
      </x:c>
      <x:c r="D1164" s="0" t="s">
        <x:v>150</x:v>
      </x:c>
      <x:c r="E1164" s="0" t="s">
        <x:v>96</x:v>
      </x:c>
      <x:c r="F1164" s="0" t="s">
        <x:v>97</x:v>
      </x:c>
      <x:c r="G1164" s="0" t="s">
        <x:v>63</x:v>
      </x:c>
      <x:c r="H1164" s="0" t="s">
        <x:v>63</x:v>
      </x:c>
      <x:c r="I1164" s="0" t="s">
        <x:v>58</x:v>
      </x:c>
      <x:c r="J1164" s="0" t="s">
        <x:v>59</x:v>
      </x:c>
      <x:c r="K1164" s="0" t="s">
        <x:v>57</x:v>
      </x:c>
      <x:c r="L1164" s="0">
        <x:v>3741</x:v>
      </x:c>
    </x:row>
    <x:row r="1165" spans="1:12">
      <x:c r="A1165" s="0" t="s">
        <x:v>152</x:v>
      </x:c>
      <x:c r="B1165" s="0" t="s">
        <x:v>153</x:v>
      </x:c>
      <x:c r="C1165" s="0" t="s">
        <x:v>84</x:v>
      </x:c>
      <x:c r="D1165" s="0" t="s">
        <x:v>150</x:v>
      </x:c>
      <x:c r="E1165" s="0" t="s">
        <x:v>96</x:v>
      </x:c>
      <x:c r="F1165" s="0" t="s">
        <x:v>97</x:v>
      </x:c>
      <x:c r="G1165" s="0" t="s">
        <x:v>63</x:v>
      </x:c>
      <x:c r="H1165" s="0" t="s">
        <x:v>63</x:v>
      </x:c>
      <x:c r="I1165" s="0" t="s">
        <x:v>60</x:v>
      </x:c>
      <x:c r="J1165" s="0" t="s">
        <x:v>61</x:v>
      </x:c>
      <x:c r="K1165" s="0" t="s">
        <x:v>62</x:v>
      </x:c>
      <x:c r="L1165" s="0">
        <x:v>9.5</x:v>
      </x:c>
    </x:row>
    <x:row r="1166" spans="1:12">
      <x:c r="A1166" s="0" t="s">
        <x:v>152</x:v>
      </x:c>
      <x:c r="B1166" s="0" t="s">
        <x:v>153</x:v>
      </x:c>
      <x:c r="C1166" s="0" t="s">
        <x:v>84</x:v>
      </x:c>
      <x:c r="D1166" s="0" t="s">
        <x:v>150</x:v>
      </x:c>
      <x:c r="E1166" s="0" t="s">
        <x:v>98</x:v>
      </x:c>
      <x:c r="F1166" s="0" t="s">
        <x:v>99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300117</x:v>
      </x:c>
    </x:row>
    <x:row r="1167" spans="1:12">
      <x:c r="A1167" s="0" t="s">
        <x:v>152</x:v>
      </x:c>
      <x:c r="B1167" s="0" t="s">
        <x:v>153</x:v>
      </x:c>
      <x:c r="C1167" s="0" t="s">
        <x:v>84</x:v>
      </x:c>
      <x:c r="D1167" s="0" t="s">
        <x:v>150</x:v>
      </x:c>
      <x:c r="E1167" s="0" t="s">
        <x:v>98</x:v>
      </x:c>
      <x:c r="F1167" s="0" t="s">
        <x:v>99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26672</x:v>
      </x:c>
    </x:row>
    <x:row r="1168" spans="1:12">
      <x:c r="A1168" s="0" t="s">
        <x:v>152</x:v>
      </x:c>
      <x:c r="B1168" s="0" t="s">
        <x:v>153</x:v>
      </x:c>
      <x:c r="C1168" s="0" t="s">
        <x:v>84</x:v>
      </x:c>
      <x:c r="D1168" s="0" t="s">
        <x:v>150</x:v>
      </x:c>
      <x:c r="E1168" s="0" t="s">
        <x:v>98</x:v>
      </x:c>
      <x:c r="F1168" s="0" t="s">
        <x:v>99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9.8</x:v>
      </x:c>
    </x:row>
    <x:row r="1169" spans="1:12">
      <x:c r="A1169" s="0" t="s">
        <x:v>152</x:v>
      </x:c>
      <x:c r="B1169" s="0" t="s">
        <x:v>153</x:v>
      </x:c>
      <x:c r="C1169" s="0" t="s">
        <x:v>84</x:v>
      </x:c>
      <x:c r="D1169" s="0" t="s">
        <x:v>150</x:v>
      </x:c>
      <x:c r="E1169" s="0" t="s">
        <x:v>98</x:v>
      </x:c>
      <x:c r="F1169" s="0" t="s">
        <x:v>99</x:v>
      </x:c>
      <x:c r="G1169" s="0" t="s">
        <x:v>63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323584</x:v>
      </x:c>
    </x:row>
    <x:row r="1170" spans="1:12">
      <x:c r="A1170" s="0" t="s">
        <x:v>152</x:v>
      </x:c>
      <x:c r="B1170" s="0" t="s">
        <x:v>153</x:v>
      </x:c>
      <x:c r="C1170" s="0" t="s">
        <x:v>84</x:v>
      </x:c>
      <x:c r="D1170" s="0" t="s">
        <x:v>150</x:v>
      </x:c>
      <x:c r="E1170" s="0" t="s">
        <x:v>98</x:v>
      </x:c>
      <x:c r="F1170" s="0" t="s">
        <x:v>99</x:v>
      </x:c>
      <x:c r="G1170" s="0" t="s">
        <x:v>63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23467</x:v>
      </x:c>
    </x:row>
    <x:row r="1171" spans="1:12">
      <x:c r="A1171" s="0" t="s">
        <x:v>152</x:v>
      </x:c>
      <x:c r="B1171" s="0" t="s">
        <x:v>153</x:v>
      </x:c>
      <x:c r="C1171" s="0" t="s">
        <x:v>84</x:v>
      </x:c>
      <x:c r="D1171" s="0" t="s">
        <x:v>150</x:v>
      </x:c>
      <x:c r="E1171" s="0" t="s">
        <x:v>98</x:v>
      </x:c>
      <x:c r="F1171" s="0" t="s">
        <x:v>99</x:v>
      </x:c>
      <x:c r="G1171" s="0" t="s">
        <x:v>63</x:v>
      </x:c>
      <x:c r="H1171" s="0" t="s">
        <x:v>63</x:v>
      </x:c>
      <x:c r="I1171" s="0" t="s">
        <x:v>60</x:v>
      </x:c>
      <x:c r="J1171" s="0" t="s">
        <x:v>61</x:v>
      </x:c>
      <x:c r="K1171" s="0" t="s">
        <x:v>62</x:v>
      </x:c>
      <x:c r="L1171" s="0">
        <x:v>7.8</x:v>
      </x:c>
    </x:row>
    <x:row r="1172" spans="1:12">
      <x:c r="A1172" s="0" t="s">
        <x:v>152</x:v>
      </x:c>
      <x:c r="B1172" s="0" t="s">
        <x:v>153</x:v>
      </x:c>
      <x:c r="C1172" s="0" t="s">
        <x:v>84</x:v>
      </x:c>
      <x:c r="D1172" s="0" t="s">
        <x:v>150</x:v>
      </x:c>
      <x:c r="E1172" s="0" t="s">
        <x:v>100</x:v>
      </x:c>
      <x:c r="F1172" s="0" t="s">
        <x:v>101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21529</x:v>
      </x:c>
    </x:row>
    <x:row r="1173" spans="1:12">
      <x:c r="A1173" s="0" t="s">
        <x:v>152</x:v>
      </x:c>
      <x:c r="B1173" s="0" t="s">
        <x:v>153</x:v>
      </x:c>
      <x:c r="C1173" s="0" t="s">
        <x:v>84</x:v>
      </x:c>
      <x:c r="D1173" s="0" t="s">
        <x:v>150</x:v>
      </x:c>
      <x:c r="E1173" s="0" t="s">
        <x:v>100</x:v>
      </x:c>
      <x:c r="F1173" s="0" t="s">
        <x:v>101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3269</x:v>
      </x:c>
    </x:row>
    <x:row r="1174" spans="1:12">
      <x:c r="A1174" s="0" t="s">
        <x:v>152</x:v>
      </x:c>
      <x:c r="B1174" s="0" t="s">
        <x:v>153</x:v>
      </x:c>
      <x:c r="C1174" s="0" t="s">
        <x:v>84</x:v>
      </x:c>
      <x:c r="D1174" s="0" t="s">
        <x:v>150</x:v>
      </x:c>
      <x:c r="E1174" s="0" t="s">
        <x:v>100</x:v>
      </x:c>
      <x:c r="F1174" s="0" t="s">
        <x:v>101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17.9</x:v>
      </x:c>
    </x:row>
    <x:row r="1175" spans="1:12">
      <x:c r="A1175" s="0" t="s">
        <x:v>152</x:v>
      </x:c>
      <x:c r="B1175" s="0" t="s">
        <x:v>153</x:v>
      </x:c>
      <x:c r="C1175" s="0" t="s">
        <x:v>84</x:v>
      </x:c>
      <x:c r="D1175" s="0" t="s">
        <x:v>150</x:v>
      </x:c>
      <x:c r="E1175" s="0" t="s">
        <x:v>100</x:v>
      </x:c>
      <x:c r="F1175" s="0" t="s">
        <x:v>101</x:v>
      </x:c>
      <x:c r="G1175" s="0" t="s">
        <x:v>63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22520</x:v>
      </x:c>
    </x:row>
    <x:row r="1176" spans="1:12">
      <x:c r="A1176" s="0" t="s">
        <x:v>152</x:v>
      </x:c>
      <x:c r="B1176" s="0" t="s">
        <x:v>153</x:v>
      </x:c>
      <x:c r="C1176" s="0" t="s">
        <x:v>84</x:v>
      </x:c>
      <x:c r="D1176" s="0" t="s">
        <x:v>150</x:v>
      </x:c>
      <x:c r="E1176" s="0" t="s">
        <x:v>100</x:v>
      </x:c>
      <x:c r="F1176" s="0" t="s">
        <x:v>101</x:v>
      </x:c>
      <x:c r="G1176" s="0" t="s">
        <x:v>63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991</x:v>
      </x:c>
    </x:row>
    <x:row r="1177" spans="1:12">
      <x:c r="A1177" s="0" t="s">
        <x:v>152</x:v>
      </x:c>
      <x:c r="B1177" s="0" t="s">
        <x:v>153</x:v>
      </x:c>
      <x:c r="C1177" s="0" t="s">
        <x:v>84</x:v>
      </x:c>
      <x:c r="D1177" s="0" t="s">
        <x:v>150</x:v>
      </x:c>
      <x:c r="E1177" s="0" t="s">
        <x:v>100</x:v>
      </x:c>
      <x:c r="F1177" s="0" t="s">
        <x:v>101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62</x:v>
      </x:c>
      <x:c r="L1177" s="0">
        <x:v>4.6</x:v>
      </x:c>
    </x:row>
    <x:row r="1178" spans="1:12">
      <x:c r="A1178" s="0" t="s">
        <x:v>152</x:v>
      </x:c>
      <x:c r="B1178" s="0" t="s">
        <x:v>153</x:v>
      </x:c>
      <x:c r="C1178" s="0" t="s">
        <x:v>84</x:v>
      </x:c>
      <x:c r="D1178" s="0" t="s">
        <x:v>150</x:v>
      </x:c>
      <x:c r="E1178" s="0" t="s">
        <x:v>102</x:v>
      </x:c>
      <x:c r="F1178" s="0" t="s">
        <x:v>103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145746</x:v>
      </x:c>
    </x:row>
    <x:row r="1179" spans="1:12">
      <x:c r="A1179" s="0" t="s">
        <x:v>152</x:v>
      </x:c>
      <x:c r="B1179" s="0" t="s">
        <x:v>153</x:v>
      </x:c>
      <x:c r="C1179" s="0" t="s">
        <x:v>84</x:v>
      </x:c>
      <x:c r="D1179" s="0" t="s">
        <x:v>150</x:v>
      </x:c>
      <x:c r="E1179" s="0" t="s">
        <x:v>102</x:v>
      </x:c>
      <x:c r="F1179" s="0" t="s">
        <x:v>103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11994</x:v>
      </x:c>
    </x:row>
    <x:row r="1180" spans="1:12">
      <x:c r="A1180" s="0" t="s">
        <x:v>152</x:v>
      </x:c>
      <x:c r="B1180" s="0" t="s">
        <x:v>153</x:v>
      </x:c>
      <x:c r="C1180" s="0" t="s">
        <x:v>84</x:v>
      </x:c>
      <x:c r="D1180" s="0" t="s">
        <x:v>150</x:v>
      </x:c>
      <x:c r="E1180" s="0" t="s">
        <x:v>102</x:v>
      </x:c>
      <x:c r="F1180" s="0" t="s">
        <x:v>103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9</x:v>
      </x:c>
    </x:row>
    <x:row r="1181" spans="1:12">
      <x:c r="A1181" s="0" t="s">
        <x:v>152</x:v>
      </x:c>
      <x:c r="B1181" s="0" t="s">
        <x:v>153</x:v>
      </x:c>
      <x:c r="C1181" s="0" t="s">
        <x:v>84</x:v>
      </x:c>
      <x:c r="D1181" s="0" t="s">
        <x:v>150</x:v>
      </x:c>
      <x:c r="E1181" s="0" t="s">
        <x:v>102</x:v>
      </x:c>
      <x:c r="F1181" s="0" t="s">
        <x:v>103</x:v>
      </x:c>
      <x:c r="G1181" s="0" t="s">
        <x:v>63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158621</x:v>
      </x:c>
    </x:row>
    <x:row r="1182" spans="1:12">
      <x:c r="A1182" s="0" t="s">
        <x:v>152</x:v>
      </x:c>
      <x:c r="B1182" s="0" t="s">
        <x:v>153</x:v>
      </x:c>
      <x:c r="C1182" s="0" t="s">
        <x:v>84</x:v>
      </x:c>
      <x:c r="D1182" s="0" t="s">
        <x:v>150</x:v>
      </x:c>
      <x:c r="E1182" s="0" t="s">
        <x:v>102</x:v>
      </x:c>
      <x:c r="F1182" s="0" t="s">
        <x:v>103</x:v>
      </x:c>
      <x:c r="G1182" s="0" t="s">
        <x:v>63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12875</x:v>
      </x:c>
    </x:row>
    <x:row r="1183" spans="1:12">
      <x:c r="A1183" s="0" t="s">
        <x:v>152</x:v>
      </x:c>
      <x:c r="B1183" s="0" t="s">
        <x:v>153</x:v>
      </x:c>
      <x:c r="C1183" s="0" t="s">
        <x:v>84</x:v>
      </x:c>
      <x:c r="D1183" s="0" t="s">
        <x:v>150</x:v>
      </x:c>
      <x:c r="E1183" s="0" t="s">
        <x:v>102</x:v>
      </x:c>
      <x:c r="F1183" s="0" t="s">
        <x:v>103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62</x:v>
      </x:c>
      <x:c r="L1183" s="0">
        <x:v>8.8</x:v>
      </x:c>
    </x:row>
    <x:row r="1184" spans="1:12">
      <x:c r="A1184" s="0" t="s">
        <x:v>152</x:v>
      </x:c>
      <x:c r="B1184" s="0" t="s">
        <x:v>153</x:v>
      </x:c>
      <x:c r="C1184" s="0" t="s">
        <x:v>84</x:v>
      </x:c>
      <x:c r="D1184" s="0" t="s">
        <x:v>150</x:v>
      </x:c>
      <x:c r="E1184" s="0" t="s">
        <x:v>104</x:v>
      </x:c>
      <x:c r="F1184" s="0" t="s">
        <x:v>105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58449</x:v>
      </x:c>
    </x:row>
    <x:row r="1185" spans="1:12">
      <x:c r="A1185" s="0" t="s">
        <x:v>152</x:v>
      </x:c>
      <x:c r="B1185" s="0" t="s">
        <x:v>153</x:v>
      </x:c>
      <x:c r="C1185" s="0" t="s">
        <x:v>84</x:v>
      </x:c>
      <x:c r="D1185" s="0" t="s">
        <x:v>150</x:v>
      </x:c>
      <x:c r="E1185" s="0" t="s">
        <x:v>104</x:v>
      </x:c>
      <x:c r="F1185" s="0" t="s">
        <x:v>105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-814</x:v>
      </x:c>
    </x:row>
    <x:row r="1186" spans="1:12">
      <x:c r="A1186" s="0" t="s">
        <x:v>152</x:v>
      </x:c>
      <x:c r="B1186" s="0" t="s">
        <x:v>153</x:v>
      </x:c>
      <x:c r="C1186" s="0" t="s">
        <x:v>84</x:v>
      </x:c>
      <x:c r="D1186" s="0" t="s">
        <x:v>150</x:v>
      </x:c>
      <x:c r="E1186" s="0" t="s">
        <x:v>104</x:v>
      </x:c>
      <x:c r="F1186" s="0" t="s">
        <x:v>105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-1.4</x:v>
      </x:c>
    </x:row>
    <x:row r="1187" spans="1:12">
      <x:c r="A1187" s="0" t="s">
        <x:v>152</x:v>
      </x:c>
      <x:c r="B1187" s="0" t="s">
        <x:v>153</x:v>
      </x:c>
      <x:c r="C1187" s="0" t="s">
        <x:v>84</x:v>
      </x:c>
      <x:c r="D1187" s="0" t="s">
        <x:v>150</x:v>
      </x:c>
      <x:c r="E1187" s="0" t="s">
        <x:v>104</x:v>
      </x:c>
      <x:c r="F1187" s="0" t="s">
        <x:v>105</x:v>
      </x:c>
      <x:c r="G1187" s="0" t="s">
        <x:v>63</x:v>
      </x:c>
      <x:c r="H1187" s="0" t="s">
        <x:v>63</x:v>
      </x:c>
      <x:c r="I1187" s="0" t="s">
        <x:v>55</x:v>
      </x:c>
      <x:c r="J1187" s="0" t="s">
        <x:v>56</x:v>
      </x:c>
      <x:c r="K1187" s="0" t="s">
        <x:v>57</x:v>
      </x:c>
      <x:c r="L1187" s="0">
        <x:v>58812</x:v>
      </x:c>
    </x:row>
    <x:row r="1188" spans="1:12">
      <x:c r="A1188" s="0" t="s">
        <x:v>152</x:v>
      </x:c>
      <x:c r="B1188" s="0" t="s">
        <x:v>153</x:v>
      </x:c>
      <x:c r="C1188" s="0" t="s">
        <x:v>84</x:v>
      </x:c>
      <x:c r="D1188" s="0" t="s">
        <x:v>150</x:v>
      </x:c>
      <x:c r="E1188" s="0" t="s">
        <x:v>104</x:v>
      </x:c>
      <x:c r="F1188" s="0" t="s">
        <x:v>105</x:v>
      </x:c>
      <x:c r="G1188" s="0" t="s">
        <x:v>63</x:v>
      </x:c>
      <x:c r="H1188" s="0" t="s">
        <x:v>63</x:v>
      </x:c>
      <x:c r="I1188" s="0" t="s">
        <x:v>58</x:v>
      </x:c>
      <x:c r="J1188" s="0" t="s">
        <x:v>59</x:v>
      </x:c>
      <x:c r="K1188" s="0" t="s">
        <x:v>57</x:v>
      </x:c>
      <x:c r="L1188" s="0">
        <x:v>363</x:v>
      </x:c>
    </x:row>
    <x:row r="1189" spans="1:12">
      <x:c r="A1189" s="0" t="s">
        <x:v>152</x:v>
      </x:c>
      <x:c r="B1189" s="0" t="s">
        <x:v>153</x:v>
      </x:c>
      <x:c r="C1189" s="0" t="s">
        <x:v>84</x:v>
      </x:c>
      <x:c r="D1189" s="0" t="s">
        <x:v>150</x:v>
      </x:c>
      <x:c r="E1189" s="0" t="s">
        <x:v>104</x:v>
      </x:c>
      <x:c r="F1189" s="0" t="s">
        <x:v>105</x:v>
      </x:c>
      <x:c r="G1189" s="0" t="s">
        <x:v>63</x:v>
      </x:c>
      <x:c r="H1189" s="0" t="s">
        <x:v>63</x:v>
      </x:c>
      <x:c r="I1189" s="0" t="s">
        <x:v>60</x:v>
      </x:c>
      <x:c r="J1189" s="0" t="s">
        <x:v>61</x:v>
      </x:c>
      <x:c r="K1189" s="0" t="s">
        <x:v>62</x:v>
      </x:c>
      <x:c r="L1189" s="0">
        <x:v>0.6</x:v>
      </x:c>
    </x:row>
    <x:row r="1190" spans="1:12">
      <x:c r="A1190" s="0" t="s">
        <x:v>152</x:v>
      </x:c>
      <x:c r="B1190" s="0" t="s">
        <x:v>153</x:v>
      </x:c>
      <x:c r="C1190" s="0" t="s">
        <x:v>84</x:v>
      </x:c>
      <x:c r="D1190" s="0" t="s">
        <x:v>150</x:v>
      </x:c>
      <x:c r="E1190" s="0" t="s">
        <x:v>106</x:v>
      </x:c>
      <x:c r="F1190" s="0" t="s">
        <x:v>107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87297</x:v>
      </x:c>
    </x:row>
    <x:row r="1191" spans="1:12">
      <x:c r="A1191" s="0" t="s">
        <x:v>152</x:v>
      </x:c>
      <x:c r="B1191" s="0" t="s">
        <x:v>153</x:v>
      </x:c>
      <x:c r="C1191" s="0" t="s">
        <x:v>84</x:v>
      </x:c>
      <x:c r="D1191" s="0" t="s">
        <x:v>150</x:v>
      </x:c>
      <x:c r="E1191" s="0" t="s">
        <x:v>106</x:v>
      </x:c>
      <x:c r="F1191" s="0" t="s">
        <x:v>107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12808</x:v>
      </x:c>
    </x:row>
    <x:row r="1192" spans="1:12">
      <x:c r="A1192" s="0" t="s">
        <x:v>152</x:v>
      </x:c>
      <x:c r="B1192" s="0" t="s">
        <x:v>153</x:v>
      </x:c>
      <x:c r="C1192" s="0" t="s">
        <x:v>84</x:v>
      </x:c>
      <x:c r="D1192" s="0" t="s">
        <x:v>150</x:v>
      </x:c>
      <x:c r="E1192" s="0" t="s">
        <x:v>106</x:v>
      </x:c>
      <x:c r="F1192" s="0" t="s">
        <x:v>107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17.2</x:v>
      </x:c>
    </x:row>
    <x:row r="1193" spans="1:12">
      <x:c r="A1193" s="0" t="s">
        <x:v>152</x:v>
      </x:c>
      <x:c r="B1193" s="0" t="s">
        <x:v>153</x:v>
      </x:c>
      <x:c r="C1193" s="0" t="s">
        <x:v>84</x:v>
      </x:c>
      <x:c r="D1193" s="0" t="s">
        <x:v>150</x:v>
      </x:c>
      <x:c r="E1193" s="0" t="s">
        <x:v>106</x:v>
      </x:c>
      <x:c r="F1193" s="0" t="s">
        <x:v>107</x:v>
      </x:c>
      <x:c r="G1193" s="0" t="s">
        <x:v>63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99809</x:v>
      </x:c>
    </x:row>
    <x:row r="1194" spans="1:12">
      <x:c r="A1194" s="0" t="s">
        <x:v>152</x:v>
      </x:c>
      <x:c r="B1194" s="0" t="s">
        <x:v>153</x:v>
      </x:c>
      <x:c r="C1194" s="0" t="s">
        <x:v>84</x:v>
      </x:c>
      <x:c r="D1194" s="0" t="s">
        <x:v>150</x:v>
      </x:c>
      <x:c r="E1194" s="0" t="s">
        <x:v>106</x:v>
      </x:c>
      <x:c r="F1194" s="0" t="s">
        <x:v>107</x:v>
      </x:c>
      <x:c r="G1194" s="0" t="s">
        <x:v>63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12512</x:v>
      </x:c>
    </x:row>
    <x:row r="1195" spans="1:12">
      <x:c r="A1195" s="0" t="s">
        <x:v>152</x:v>
      </x:c>
      <x:c r="B1195" s="0" t="s">
        <x:v>153</x:v>
      </x:c>
      <x:c r="C1195" s="0" t="s">
        <x:v>84</x:v>
      </x:c>
      <x:c r="D1195" s="0" t="s">
        <x:v>150</x:v>
      </x:c>
      <x:c r="E1195" s="0" t="s">
        <x:v>106</x:v>
      </x:c>
      <x:c r="F1195" s="0" t="s">
        <x:v>107</x:v>
      </x:c>
      <x:c r="G1195" s="0" t="s">
        <x:v>63</x:v>
      </x:c>
      <x:c r="H1195" s="0" t="s">
        <x:v>63</x:v>
      </x:c>
      <x:c r="I1195" s="0" t="s">
        <x:v>60</x:v>
      </x:c>
      <x:c r="J1195" s="0" t="s">
        <x:v>61</x:v>
      </x:c>
      <x:c r="K1195" s="0" t="s">
        <x:v>62</x:v>
      </x:c>
      <x:c r="L1195" s="0">
        <x:v>14.3</x:v>
      </x:c>
    </x:row>
    <x:row r="1196" spans="1:12">
      <x:c r="A1196" s="0" t="s">
        <x:v>152</x:v>
      </x:c>
      <x:c r="B1196" s="0" t="s">
        <x:v>153</x:v>
      </x:c>
      <x:c r="C1196" s="0" t="s">
        <x:v>84</x:v>
      </x:c>
      <x:c r="D1196" s="0" t="s">
        <x:v>150</x:v>
      </x:c>
      <x:c r="E1196" s="0" t="s">
        <x:v>108</x:v>
      </x:c>
      <x:c r="F1196" s="0" t="s">
        <x:v>109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24043</x:v>
      </x:c>
    </x:row>
    <x:row r="1197" spans="1:12">
      <x:c r="A1197" s="0" t="s">
        <x:v>152</x:v>
      </x:c>
      <x:c r="B1197" s="0" t="s">
        <x:v>153</x:v>
      </x:c>
      <x:c r="C1197" s="0" t="s">
        <x:v>84</x:v>
      </x:c>
      <x:c r="D1197" s="0" t="s">
        <x:v>150</x:v>
      </x:c>
      <x:c r="E1197" s="0" t="s">
        <x:v>108</x:v>
      </x:c>
      <x:c r="F1197" s="0" t="s">
        <x:v>109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2589</x:v>
      </x:c>
    </x:row>
    <x:row r="1198" spans="1:12">
      <x:c r="A1198" s="0" t="s">
        <x:v>152</x:v>
      </x:c>
      <x:c r="B1198" s="0" t="s">
        <x:v>153</x:v>
      </x:c>
      <x:c r="C1198" s="0" t="s">
        <x:v>84</x:v>
      </x:c>
      <x:c r="D1198" s="0" t="s">
        <x:v>150</x:v>
      </x:c>
      <x:c r="E1198" s="0" t="s">
        <x:v>108</x:v>
      </x:c>
      <x:c r="F1198" s="0" t="s">
        <x:v>109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12.1</x:v>
      </x:c>
    </x:row>
    <x:row r="1199" spans="1:12">
      <x:c r="A1199" s="0" t="s">
        <x:v>152</x:v>
      </x:c>
      <x:c r="B1199" s="0" t="s">
        <x:v>153</x:v>
      </x:c>
      <x:c r="C1199" s="0" t="s">
        <x:v>84</x:v>
      </x:c>
      <x:c r="D1199" s="0" t="s">
        <x:v>150</x:v>
      </x:c>
      <x:c r="E1199" s="0" t="s">
        <x:v>108</x:v>
      </x:c>
      <x:c r="F1199" s="0" t="s">
        <x:v>109</x:v>
      </x:c>
      <x:c r="G1199" s="0" t="s">
        <x:v>63</x:v>
      </x:c>
      <x:c r="H1199" s="0" t="s">
        <x:v>63</x:v>
      </x:c>
      <x:c r="I1199" s="0" t="s">
        <x:v>55</x:v>
      </x:c>
      <x:c r="J1199" s="0" t="s">
        <x:v>56</x:v>
      </x:c>
      <x:c r="K1199" s="0" t="s">
        <x:v>57</x:v>
      </x:c>
      <x:c r="L1199" s="0">
        <x:v>24879</x:v>
      </x:c>
    </x:row>
    <x:row r="1200" spans="1:12">
      <x:c r="A1200" s="0" t="s">
        <x:v>152</x:v>
      </x:c>
      <x:c r="B1200" s="0" t="s">
        <x:v>153</x:v>
      </x:c>
      <x:c r="C1200" s="0" t="s">
        <x:v>84</x:v>
      </x:c>
      <x:c r="D1200" s="0" t="s">
        <x:v>150</x:v>
      </x:c>
      <x:c r="E1200" s="0" t="s">
        <x:v>108</x:v>
      </x:c>
      <x:c r="F1200" s="0" t="s">
        <x:v>109</x:v>
      </x:c>
      <x:c r="G1200" s="0" t="s">
        <x:v>63</x:v>
      </x:c>
      <x:c r="H1200" s="0" t="s">
        <x:v>63</x:v>
      </x:c>
      <x:c r="I1200" s="0" t="s">
        <x:v>58</x:v>
      </x:c>
      <x:c r="J1200" s="0" t="s">
        <x:v>59</x:v>
      </x:c>
      <x:c r="K1200" s="0" t="s">
        <x:v>57</x:v>
      </x:c>
      <x:c r="L1200" s="0">
        <x:v>836</x:v>
      </x:c>
    </x:row>
    <x:row r="1201" spans="1:12">
      <x:c r="A1201" s="0" t="s">
        <x:v>152</x:v>
      </x:c>
      <x:c r="B1201" s="0" t="s">
        <x:v>153</x:v>
      </x:c>
      <x:c r="C1201" s="0" t="s">
        <x:v>84</x:v>
      </x:c>
      <x:c r="D1201" s="0" t="s">
        <x:v>150</x:v>
      </x:c>
      <x:c r="E1201" s="0" t="s">
        <x:v>108</x:v>
      </x:c>
      <x:c r="F1201" s="0" t="s">
        <x:v>109</x:v>
      </x:c>
      <x:c r="G1201" s="0" t="s">
        <x:v>63</x:v>
      </x:c>
      <x:c r="H1201" s="0" t="s">
        <x:v>63</x:v>
      </x:c>
      <x:c r="I1201" s="0" t="s">
        <x:v>60</x:v>
      </x:c>
      <x:c r="J1201" s="0" t="s">
        <x:v>61</x:v>
      </x:c>
      <x:c r="K1201" s="0" t="s">
        <x:v>62</x:v>
      </x:c>
      <x:c r="L1201" s="0">
        <x:v>3.5</x:v>
      </x:c>
    </x:row>
    <x:row r="1202" spans="1:12">
      <x:c r="A1202" s="0" t="s">
        <x:v>152</x:v>
      </x:c>
      <x:c r="B1202" s="0" t="s">
        <x:v>153</x:v>
      </x:c>
      <x:c r="C1202" s="0" t="s">
        <x:v>84</x:v>
      </x:c>
      <x:c r="D1202" s="0" t="s">
        <x:v>150</x:v>
      </x:c>
      <x:c r="E1202" s="0" t="s">
        <x:v>110</x:v>
      </x:c>
      <x:c r="F1202" s="0" t="s">
        <x:v>111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47285</x:v>
      </x:c>
    </x:row>
    <x:row r="1203" spans="1:12">
      <x:c r="A1203" s="0" t="s">
        <x:v>152</x:v>
      </x:c>
      <x:c r="B1203" s="0" t="s">
        <x:v>153</x:v>
      </x:c>
      <x:c r="C1203" s="0" t="s">
        <x:v>84</x:v>
      </x:c>
      <x:c r="D1203" s="0" t="s">
        <x:v>150</x:v>
      </x:c>
      <x:c r="E1203" s="0" t="s">
        <x:v>110</x:v>
      </x:c>
      <x:c r="F1203" s="0" t="s">
        <x:v>111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4023</x:v>
      </x:c>
    </x:row>
    <x:row r="1204" spans="1:12">
      <x:c r="A1204" s="0" t="s">
        <x:v>152</x:v>
      </x:c>
      <x:c r="B1204" s="0" t="s">
        <x:v>153</x:v>
      </x:c>
      <x:c r="C1204" s="0" t="s">
        <x:v>84</x:v>
      </x:c>
      <x:c r="D1204" s="0" t="s">
        <x:v>150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9.3</x:v>
      </x:c>
    </x:row>
    <x:row r="1205" spans="1:12">
      <x:c r="A1205" s="0" t="s">
        <x:v>152</x:v>
      </x:c>
      <x:c r="B1205" s="0" t="s">
        <x:v>153</x:v>
      </x:c>
      <x:c r="C1205" s="0" t="s">
        <x:v>84</x:v>
      </x:c>
      <x:c r="D1205" s="0" t="s">
        <x:v>150</x:v>
      </x:c>
      <x:c r="E1205" s="0" t="s">
        <x:v>110</x:v>
      </x:c>
      <x:c r="F1205" s="0" t="s">
        <x:v>111</x:v>
      </x:c>
      <x:c r="G1205" s="0" t="s">
        <x:v>63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50791</x:v>
      </x:c>
    </x:row>
    <x:row r="1206" spans="1:12">
      <x:c r="A1206" s="0" t="s">
        <x:v>152</x:v>
      </x:c>
      <x:c r="B1206" s="0" t="s">
        <x:v>153</x:v>
      </x:c>
      <x:c r="C1206" s="0" t="s">
        <x:v>84</x:v>
      </x:c>
      <x:c r="D1206" s="0" t="s">
        <x:v>150</x:v>
      </x:c>
      <x:c r="E1206" s="0" t="s">
        <x:v>110</x:v>
      </x:c>
      <x:c r="F1206" s="0" t="s">
        <x:v>111</x:v>
      </x:c>
      <x:c r="G1206" s="0" t="s">
        <x:v>63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3506</x:v>
      </x:c>
    </x:row>
    <x:row r="1207" spans="1:12">
      <x:c r="A1207" s="0" t="s">
        <x:v>152</x:v>
      </x:c>
      <x:c r="B1207" s="0" t="s">
        <x:v>153</x:v>
      </x:c>
      <x:c r="C1207" s="0" t="s">
        <x:v>84</x:v>
      </x:c>
      <x:c r="D1207" s="0" t="s">
        <x:v>150</x:v>
      </x:c>
      <x:c r="E1207" s="0" t="s">
        <x:v>110</x:v>
      </x:c>
      <x:c r="F1207" s="0" t="s">
        <x:v>111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62</x:v>
      </x:c>
      <x:c r="L1207" s="0">
        <x:v>7.4</x:v>
      </x:c>
    </x:row>
    <x:row r="1208" spans="1:12">
      <x:c r="A1208" s="0" t="s">
        <x:v>152</x:v>
      </x:c>
      <x:c r="B1208" s="0" t="s">
        <x:v>153</x:v>
      </x:c>
      <x:c r="C1208" s="0" t="s">
        <x:v>84</x:v>
      </x:c>
      <x:c r="D1208" s="0" t="s">
        <x:v>150</x:v>
      </x:c>
      <x:c r="E1208" s="0" t="s">
        <x:v>112</x:v>
      </x:c>
      <x:c r="F1208" s="0" t="s">
        <x:v>113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29060</x:v>
      </x:c>
    </x:row>
    <x:row r="1209" spans="1:12">
      <x:c r="A1209" s="0" t="s">
        <x:v>152</x:v>
      </x:c>
      <x:c r="B1209" s="0" t="s">
        <x:v>153</x:v>
      </x:c>
      <x:c r="C1209" s="0" t="s">
        <x:v>84</x:v>
      </x:c>
      <x:c r="D1209" s="0" t="s">
        <x:v>150</x:v>
      </x:c>
      <x:c r="E1209" s="0" t="s">
        <x:v>112</x:v>
      </x:c>
      <x:c r="F1209" s="0" t="s">
        <x:v>113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2932</x:v>
      </x:c>
    </x:row>
    <x:row r="1210" spans="1:12">
      <x:c r="A1210" s="0" t="s">
        <x:v>152</x:v>
      </x:c>
      <x:c r="B1210" s="0" t="s">
        <x:v>153</x:v>
      </x:c>
      <x:c r="C1210" s="0" t="s">
        <x:v>84</x:v>
      </x:c>
      <x:c r="D1210" s="0" t="s">
        <x:v>150</x:v>
      </x:c>
      <x:c r="E1210" s="0" t="s">
        <x:v>112</x:v>
      </x:c>
      <x:c r="F1210" s="0" t="s">
        <x:v>113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11.2</x:v>
      </x:c>
    </x:row>
    <x:row r="1211" spans="1:12">
      <x:c r="A1211" s="0" t="s">
        <x:v>152</x:v>
      </x:c>
      <x:c r="B1211" s="0" t="s">
        <x:v>153</x:v>
      </x:c>
      <x:c r="C1211" s="0" t="s">
        <x:v>84</x:v>
      </x:c>
      <x:c r="D1211" s="0" t="s">
        <x:v>150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27947</x:v>
      </x:c>
    </x:row>
    <x:row r="1212" spans="1:12">
      <x:c r="A1212" s="0" t="s">
        <x:v>152</x:v>
      </x:c>
      <x:c r="B1212" s="0" t="s">
        <x:v>153</x:v>
      </x:c>
      <x:c r="C1212" s="0" t="s">
        <x:v>84</x:v>
      </x:c>
      <x:c r="D1212" s="0" t="s">
        <x:v>150</x:v>
      </x:c>
      <x:c r="E1212" s="0" t="s">
        <x:v>112</x:v>
      </x:c>
      <x:c r="F1212" s="0" t="s">
        <x:v>113</x:v>
      </x:c>
      <x:c r="G1212" s="0" t="s">
        <x:v>63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-1113</x:v>
      </x:c>
    </x:row>
    <x:row r="1213" spans="1:12">
      <x:c r="A1213" s="0" t="s">
        <x:v>152</x:v>
      </x:c>
      <x:c r="B1213" s="0" t="s">
        <x:v>153</x:v>
      </x:c>
      <x:c r="C1213" s="0" t="s">
        <x:v>84</x:v>
      </x:c>
      <x:c r="D1213" s="0" t="s">
        <x:v>150</x:v>
      </x:c>
      <x:c r="E1213" s="0" t="s">
        <x:v>112</x:v>
      </x:c>
      <x:c r="F1213" s="0" t="s">
        <x:v>113</x:v>
      </x:c>
      <x:c r="G1213" s="0" t="s">
        <x:v>63</x:v>
      </x:c>
      <x:c r="H1213" s="0" t="s">
        <x:v>63</x:v>
      </x:c>
      <x:c r="I1213" s="0" t="s">
        <x:v>60</x:v>
      </x:c>
      <x:c r="J1213" s="0" t="s">
        <x:v>61</x:v>
      </x:c>
      <x:c r="K1213" s="0" t="s">
        <x:v>62</x:v>
      </x:c>
      <x:c r="L1213" s="0">
        <x:v>-3.8</x:v>
      </x:c>
    </x:row>
    <x:row r="1214" spans="1:12">
      <x:c r="A1214" s="0" t="s">
        <x:v>152</x:v>
      </x:c>
      <x:c r="B1214" s="0" t="s">
        <x:v>153</x:v>
      </x:c>
      <x:c r="C1214" s="0" t="s">
        <x:v>84</x:v>
      </x:c>
      <x:c r="D1214" s="0" t="s">
        <x:v>150</x:v>
      </x:c>
      <x:c r="E1214" s="0" t="s">
        <x:v>114</x:v>
      </x:c>
      <x:c r="F1214" s="0" t="s">
        <x:v>115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18225</x:v>
      </x:c>
    </x:row>
    <x:row r="1215" spans="1:12">
      <x:c r="A1215" s="0" t="s">
        <x:v>152</x:v>
      </x:c>
      <x:c r="B1215" s="0" t="s">
        <x:v>153</x:v>
      </x:c>
      <x:c r="C1215" s="0" t="s">
        <x:v>84</x:v>
      </x:c>
      <x:c r="D1215" s="0" t="s">
        <x:v>150</x:v>
      </x:c>
      <x:c r="E1215" s="0" t="s">
        <x:v>114</x:v>
      </x:c>
      <x:c r="F1215" s="0" t="s">
        <x:v>115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1091</x:v>
      </x:c>
    </x:row>
    <x:row r="1216" spans="1:12">
      <x:c r="A1216" s="0" t="s">
        <x:v>152</x:v>
      </x:c>
      <x:c r="B1216" s="0" t="s">
        <x:v>153</x:v>
      </x:c>
      <x:c r="C1216" s="0" t="s">
        <x:v>84</x:v>
      </x:c>
      <x:c r="D1216" s="0" t="s">
        <x:v>150</x:v>
      </x:c>
      <x:c r="E1216" s="0" t="s">
        <x:v>114</x:v>
      </x:c>
      <x:c r="F1216" s="0" t="s">
        <x:v>115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6.4</x:v>
      </x:c>
    </x:row>
    <x:row r="1217" spans="1:12">
      <x:c r="A1217" s="0" t="s">
        <x:v>152</x:v>
      </x:c>
      <x:c r="B1217" s="0" t="s">
        <x:v>153</x:v>
      </x:c>
      <x:c r="C1217" s="0" t="s">
        <x:v>84</x:v>
      </x:c>
      <x:c r="D1217" s="0" t="s">
        <x:v>150</x:v>
      </x:c>
      <x:c r="E1217" s="0" t="s">
        <x:v>114</x:v>
      </x:c>
      <x:c r="F1217" s="0" t="s">
        <x:v>115</x:v>
      </x:c>
      <x:c r="G1217" s="0" t="s">
        <x:v>63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22844</x:v>
      </x:c>
    </x:row>
    <x:row r="1218" spans="1:12">
      <x:c r="A1218" s="0" t="s">
        <x:v>152</x:v>
      </x:c>
      <x:c r="B1218" s="0" t="s">
        <x:v>153</x:v>
      </x:c>
      <x:c r="C1218" s="0" t="s">
        <x:v>84</x:v>
      </x:c>
      <x:c r="D1218" s="0" t="s">
        <x:v>150</x:v>
      </x:c>
      <x:c r="E1218" s="0" t="s">
        <x:v>114</x:v>
      </x:c>
      <x:c r="F1218" s="0" t="s">
        <x:v>115</x:v>
      </x:c>
      <x:c r="G1218" s="0" t="s">
        <x:v>63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4619</x:v>
      </x:c>
    </x:row>
    <x:row r="1219" spans="1:12">
      <x:c r="A1219" s="0" t="s">
        <x:v>152</x:v>
      </x:c>
      <x:c r="B1219" s="0" t="s">
        <x:v>153</x:v>
      </x:c>
      <x:c r="C1219" s="0" t="s">
        <x:v>84</x:v>
      </x:c>
      <x:c r="D1219" s="0" t="s">
        <x:v>150</x:v>
      </x:c>
      <x:c r="E1219" s="0" t="s">
        <x:v>114</x:v>
      </x:c>
      <x:c r="F1219" s="0" t="s">
        <x:v>115</x:v>
      </x:c>
      <x:c r="G1219" s="0" t="s">
        <x:v>63</x:v>
      </x:c>
      <x:c r="H1219" s="0" t="s">
        <x:v>63</x:v>
      </x:c>
      <x:c r="I1219" s="0" t="s">
        <x:v>60</x:v>
      </x:c>
      <x:c r="J1219" s="0" t="s">
        <x:v>61</x:v>
      </x:c>
      <x:c r="K1219" s="0" t="s">
        <x:v>62</x:v>
      </x:c>
      <x:c r="L1219" s="0">
        <x:v>25.3</x:v>
      </x:c>
    </x:row>
    <x:row r="1220" spans="1:12">
      <x:c r="A1220" s="0" t="s">
        <x:v>152</x:v>
      </x:c>
      <x:c r="B1220" s="0" t="s">
        <x:v>153</x:v>
      </x:c>
      <x:c r="C1220" s="0" t="s">
        <x:v>84</x:v>
      </x:c>
      <x:c r="D1220" s="0" t="s">
        <x:v>150</x:v>
      </x:c>
      <x:c r="E1220" s="0" t="s">
        <x:v>116</x:v>
      </x:c>
      <x:c r="F1220" s="0" t="s">
        <x:v>117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12310</x:v>
      </x:c>
    </x:row>
    <x:row r="1221" spans="1:12">
      <x:c r="A1221" s="0" t="s">
        <x:v>152</x:v>
      </x:c>
      <x:c r="B1221" s="0" t="s">
        <x:v>153</x:v>
      </x:c>
      <x:c r="C1221" s="0" t="s">
        <x:v>84</x:v>
      </x:c>
      <x:c r="D1221" s="0" t="s">
        <x:v>150</x:v>
      </x:c>
      <x:c r="E1221" s="0" t="s">
        <x:v>116</x:v>
      </x:c>
      <x:c r="F1221" s="0" t="s">
        <x:v>117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2247</x:v>
      </x:c>
    </x:row>
    <x:row r="1222" spans="1:12">
      <x:c r="A1222" s="0" t="s">
        <x:v>152</x:v>
      </x:c>
      <x:c r="B1222" s="0" t="s">
        <x:v>153</x:v>
      </x:c>
      <x:c r="C1222" s="0" t="s">
        <x:v>84</x:v>
      </x:c>
      <x:c r="D1222" s="0" t="s">
        <x:v>150</x:v>
      </x:c>
      <x:c r="E1222" s="0" t="s">
        <x:v>116</x:v>
      </x:c>
      <x:c r="F1222" s="0" t="s">
        <x:v>117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22.3</x:v>
      </x:c>
    </x:row>
    <x:row r="1223" spans="1:12">
      <x:c r="A1223" s="0" t="s">
        <x:v>152</x:v>
      </x:c>
      <x:c r="B1223" s="0" t="s">
        <x:v>153</x:v>
      </x:c>
      <x:c r="C1223" s="0" t="s">
        <x:v>84</x:v>
      </x:c>
      <x:c r="D1223" s="0" t="s">
        <x:v>150</x:v>
      </x:c>
      <x:c r="E1223" s="0" t="s">
        <x:v>116</x:v>
      </x:c>
      <x:c r="F1223" s="0" t="s">
        <x:v>117</x:v>
      </x:c>
      <x:c r="G1223" s="0" t="s">
        <x:v>63</x:v>
      </x:c>
      <x:c r="H1223" s="0" t="s">
        <x:v>63</x:v>
      </x:c>
      <x:c r="I1223" s="0" t="s">
        <x:v>55</x:v>
      </x:c>
      <x:c r="J1223" s="0" t="s">
        <x:v>56</x:v>
      </x:c>
      <x:c r="K1223" s="0" t="s">
        <x:v>57</x:v>
      </x:c>
      <x:c r="L1223" s="0">
        <x:v>13864</x:v>
      </x:c>
    </x:row>
    <x:row r="1224" spans="1:12">
      <x:c r="A1224" s="0" t="s">
        <x:v>152</x:v>
      </x:c>
      <x:c r="B1224" s="0" t="s">
        <x:v>153</x:v>
      </x:c>
      <x:c r="C1224" s="0" t="s">
        <x:v>84</x:v>
      </x:c>
      <x:c r="D1224" s="0" t="s">
        <x:v>150</x:v>
      </x:c>
      <x:c r="E1224" s="0" t="s">
        <x:v>116</x:v>
      </x:c>
      <x:c r="F1224" s="0" t="s">
        <x:v>117</x:v>
      </x:c>
      <x:c r="G1224" s="0" t="s">
        <x:v>63</x:v>
      </x:c>
      <x:c r="H1224" s="0" t="s">
        <x:v>63</x:v>
      </x:c>
      <x:c r="I1224" s="0" t="s">
        <x:v>58</x:v>
      </x:c>
      <x:c r="J1224" s="0" t="s">
        <x:v>59</x:v>
      </x:c>
      <x:c r="K1224" s="0" t="s">
        <x:v>57</x:v>
      </x:c>
      <x:c r="L1224" s="0">
        <x:v>1554</x:v>
      </x:c>
    </x:row>
    <x:row r="1225" spans="1:12">
      <x:c r="A1225" s="0" t="s">
        <x:v>152</x:v>
      </x:c>
      <x:c r="B1225" s="0" t="s">
        <x:v>153</x:v>
      </x:c>
      <x:c r="C1225" s="0" t="s">
        <x:v>84</x:v>
      </x:c>
      <x:c r="D1225" s="0" t="s">
        <x:v>150</x:v>
      </x:c>
      <x:c r="E1225" s="0" t="s">
        <x:v>116</x:v>
      </x:c>
      <x:c r="F1225" s="0" t="s">
        <x:v>117</x:v>
      </x:c>
      <x:c r="G1225" s="0" t="s">
        <x:v>63</x:v>
      </x:c>
      <x:c r="H1225" s="0" t="s">
        <x:v>63</x:v>
      </x:c>
      <x:c r="I1225" s="0" t="s">
        <x:v>60</x:v>
      </x:c>
      <x:c r="J1225" s="0" t="s">
        <x:v>61</x:v>
      </x:c>
      <x:c r="K1225" s="0" t="s">
        <x:v>62</x:v>
      </x:c>
      <x:c r="L1225" s="0">
        <x:v>12.6</x:v>
      </x:c>
    </x:row>
    <x:row r="1226" spans="1:12">
      <x:c r="A1226" s="0" t="s">
        <x:v>152</x:v>
      </x:c>
      <x:c r="B1226" s="0" t="s">
        <x:v>153</x:v>
      </x:c>
      <x:c r="C1226" s="0" t="s">
        <x:v>84</x:v>
      </x:c>
      <x:c r="D1226" s="0" t="s">
        <x:v>150</x:v>
      </x:c>
      <x:c r="E1226" s="0" t="s">
        <x:v>118</x:v>
      </x:c>
      <x:c r="F1226" s="0" t="s">
        <x:v>119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16579</x:v>
      </x:c>
    </x:row>
    <x:row r="1227" spans="1:12">
      <x:c r="A1227" s="0" t="s">
        <x:v>152</x:v>
      </x:c>
      <x:c r="B1227" s="0" t="s">
        <x:v>153</x:v>
      </x:c>
      <x:c r="C1227" s="0" t="s">
        <x:v>84</x:v>
      </x:c>
      <x:c r="D1227" s="0" t="s">
        <x:v>150</x:v>
      </x:c>
      <x:c r="E1227" s="0" t="s">
        <x:v>118</x:v>
      </x:c>
      <x:c r="F1227" s="0" t="s">
        <x:v>119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825</x:v>
      </x:c>
    </x:row>
    <x:row r="1228" spans="1:12">
      <x:c r="A1228" s="0" t="s">
        <x:v>152</x:v>
      </x:c>
      <x:c r="B1228" s="0" t="s">
        <x:v>153</x:v>
      </x:c>
      <x:c r="C1228" s="0" t="s">
        <x:v>84</x:v>
      </x:c>
      <x:c r="D1228" s="0" t="s">
        <x:v>150</x:v>
      </x:c>
      <x:c r="E1228" s="0" t="s">
        <x:v>118</x:v>
      </x:c>
      <x:c r="F1228" s="0" t="s">
        <x:v>119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5.2</x:v>
      </x:c>
    </x:row>
    <x:row r="1229" spans="1:12">
      <x:c r="A1229" s="0" t="s">
        <x:v>152</x:v>
      </x:c>
      <x:c r="B1229" s="0" t="s">
        <x:v>153</x:v>
      </x:c>
      <x:c r="C1229" s="0" t="s">
        <x:v>84</x:v>
      </x:c>
      <x:c r="D1229" s="0" t="s">
        <x:v>150</x:v>
      </x:c>
      <x:c r="E1229" s="0" t="s">
        <x:v>118</x:v>
      </x:c>
      <x:c r="F1229" s="0" t="s">
        <x:v>119</x:v>
      </x:c>
      <x:c r="G1229" s="0" t="s">
        <x:v>63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18306</x:v>
      </x:c>
    </x:row>
    <x:row r="1230" spans="1:12">
      <x:c r="A1230" s="0" t="s">
        <x:v>152</x:v>
      </x:c>
      <x:c r="B1230" s="0" t="s">
        <x:v>153</x:v>
      </x:c>
      <x:c r="C1230" s="0" t="s">
        <x:v>84</x:v>
      </x:c>
      <x:c r="D1230" s="0" t="s">
        <x:v>150</x:v>
      </x:c>
      <x:c r="E1230" s="0" t="s">
        <x:v>118</x:v>
      </x:c>
      <x:c r="F1230" s="0" t="s">
        <x:v>119</x:v>
      </x:c>
      <x:c r="G1230" s="0" t="s">
        <x:v>63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1727</x:v>
      </x:c>
    </x:row>
    <x:row r="1231" spans="1:12">
      <x:c r="A1231" s="0" t="s">
        <x:v>152</x:v>
      </x:c>
      <x:c r="B1231" s="0" t="s">
        <x:v>153</x:v>
      </x:c>
      <x:c r="C1231" s="0" t="s">
        <x:v>84</x:v>
      </x:c>
      <x:c r="D1231" s="0" t="s">
        <x:v>150</x:v>
      </x:c>
      <x:c r="E1231" s="0" t="s">
        <x:v>118</x:v>
      </x:c>
      <x:c r="F1231" s="0" t="s">
        <x:v>119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62</x:v>
      </x:c>
      <x:c r="L1231" s="0">
        <x:v>10.4</x:v>
      </x:c>
    </x:row>
    <x:row r="1232" spans="1:12">
      <x:c r="A1232" s="0" t="s">
        <x:v>152</x:v>
      </x:c>
      <x:c r="B1232" s="0" t="s">
        <x:v>153</x:v>
      </x:c>
      <x:c r="C1232" s="0" t="s">
        <x:v>84</x:v>
      </x:c>
      <x:c r="D1232" s="0" t="s">
        <x:v>150</x:v>
      </x:c>
      <x:c r="E1232" s="0" t="s">
        <x:v>120</x:v>
      </x:c>
      <x:c r="F1232" s="0" t="s">
        <x:v>121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32625</x:v>
      </x:c>
    </x:row>
    <x:row r="1233" spans="1:12">
      <x:c r="A1233" s="0" t="s">
        <x:v>152</x:v>
      </x:c>
      <x:c r="B1233" s="0" t="s">
        <x:v>153</x:v>
      </x:c>
      <x:c r="C1233" s="0" t="s">
        <x:v>84</x:v>
      </x:c>
      <x:c r="D1233" s="0" t="s">
        <x:v>150</x:v>
      </x:c>
      <x:c r="E1233" s="0" t="s">
        <x:v>120</x:v>
      </x:c>
      <x:c r="F1233" s="0" t="s">
        <x:v>121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1725</x:v>
      </x:c>
    </x:row>
    <x:row r="1234" spans="1:12">
      <x:c r="A1234" s="0" t="s">
        <x:v>152</x:v>
      </x:c>
      <x:c r="B1234" s="0" t="s">
        <x:v>153</x:v>
      </x:c>
      <x:c r="C1234" s="0" t="s">
        <x:v>84</x:v>
      </x:c>
      <x:c r="D1234" s="0" t="s">
        <x:v>150</x:v>
      </x:c>
      <x:c r="E1234" s="0" t="s">
        <x:v>120</x:v>
      </x:c>
      <x:c r="F1234" s="0" t="s">
        <x:v>121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5.6</x:v>
      </x:c>
    </x:row>
    <x:row r="1235" spans="1:12">
      <x:c r="A1235" s="0" t="s">
        <x:v>152</x:v>
      </x:c>
      <x:c r="B1235" s="0" t="s">
        <x:v>153</x:v>
      </x:c>
      <x:c r="C1235" s="0" t="s">
        <x:v>84</x:v>
      </x:c>
      <x:c r="D1235" s="0" t="s">
        <x:v>150</x:v>
      </x:c>
      <x:c r="E1235" s="0" t="s">
        <x:v>120</x:v>
      </x:c>
      <x:c r="F1235" s="0" t="s">
        <x:v>121</x:v>
      </x:c>
      <x:c r="G1235" s="0" t="s">
        <x:v>63</x:v>
      </x:c>
      <x:c r="H1235" s="0" t="s">
        <x:v>63</x:v>
      </x:c>
      <x:c r="I1235" s="0" t="s">
        <x:v>55</x:v>
      </x:c>
      <x:c r="J1235" s="0" t="s">
        <x:v>56</x:v>
      </x:c>
      <x:c r="K1235" s="0" t="s">
        <x:v>57</x:v>
      </x:c>
      <x:c r="L1235" s="0">
        <x:v>34603</x:v>
      </x:c>
    </x:row>
    <x:row r="1236" spans="1:12">
      <x:c r="A1236" s="0" t="s">
        <x:v>152</x:v>
      </x:c>
      <x:c r="B1236" s="0" t="s">
        <x:v>153</x:v>
      </x:c>
      <x:c r="C1236" s="0" t="s">
        <x:v>84</x:v>
      </x:c>
      <x:c r="D1236" s="0" t="s">
        <x:v>150</x:v>
      </x:c>
      <x:c r="E1236" s="0" t="s">
        <x:v>120</x:v>
      </x:c>
      <x:c r="F1236" s="0" t="s">
        <x:v>121</x:v>
      </x:c>
      <x:c r="G1236" s="0" t="s">
        <x:v>63</x:v>
      </x:c>
      <x:c r="H1236" s="0" t="s">
        <x:v>63</x:v>
      </x:c>
      <x:c r="I1236" s="0" t="s">
        <x:v>58</x:v>
      </x:c>
      <x:c r="J1236" s="0" t="s">
        <x:v>59</x:v>
      </x:c>
      <x:c r="K1236" s="0" t="s">
        <x:v>57</x:v>
      </x:c>
      <x:c r="L1236" s="0">
        <x:v>1978</x:v>
      </x:c>
    </x:row>
    <x:row r="1237" spans="1:12">
      <x:c r="A1237" s="0" t="s">
        <x:v>152</x:v>
      </x:c>
      <x:c r="B1237" s="0" t="s">
        <x:v>153</x:v>
      </x:c>
      <x:c r="C1237" s="0" t="s">
        <x:v>84</x:v>
      </x:c>
      <x:c r="D1237" s="0" t="s">
        <x:v>150</x:v>
      </x:c>
      <x:c r="E1237" s="0" t="s">
        <x:v>120</x:v>
      </x:c>
      <x:c r="F1237" s="0" t="s">
        <x:v>121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62</x:v>
      </x:c>
      <x:c r="L1237" s="0">
        <x:v>6.1</x:v>
      </x:c>
    </x:row>
    <x:row r="1238" spans="1:12">
      <x:c r="A1238" s="0" t="s">
        <x:v>152</x:v>
      </x:c>
      <x:c r="B1238" s="0" t="s">
        <x:v>153</x:v>
      </x:c>
      <x:c r="C1238" s="0" t="s">
        <x:v>84</x:v>
      </x:c>
      <x:c r="D1238" s="0" t="s">
        <x:v>150</x:v>
      </x:c>
      <x:c r="E1238" s="0" t="s">
        <x:v>122</x:v>
      </x:c>
      <x:c r="F1238" s="0" t="s">
        <x:v>123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22622</x:v>
      </x:c>
    </x:row>
    <x:row r="1239" spans="1:12">
      <x:c r="A1239" s="0" t="s">
        <x:v>152</x:v>
      </x:c>
      <x:c r="B1239" s="0" t="s">
        <x:v>153</x:v>
      </x:c>
      <x:c r="C1239" s="0" t="s">
        <x:v>84</x:v>
      </x:c>
      <x:c r="D1239" s="0" t="s">
        <x:v>150</x:v>
      </x:c>
      <x:c r="E1239" s="0" t="s">
        <x:v>122</x:v>
      </x:c>
      <x:c r="F1239" s="0" t="s">
        <x:v>123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840</x:v>
      </x:c>
    </x:row>
    <x:row r="1240" spans="1:12">
      <x:c r="A1240" s="0" t="s">
        <x:v>152</x:v>
      </x:c>
      <x:c r="B1240" s="0" t="s">
        <x:v>153</x:v>
      </x:c>
      <x:c r="C1240" s="0" t="s">
        <x:v>84</x:v>
      </x:c>
      <x:c r="D1240" s="0" t="s">
        <x:v>150</x:v>
      </x:c>
      <x:c r="E1240" s="0" t="s">
        <x:v>122</x:v>
      </x:c>
      <x:c r="F1240" s="0" t="s">
        <x:v>123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3.9</x:v>
      </x:c>
    </x:row>
    <x:row r="1241" spans="1:12">
      <x:c r="A1241" s="0" t="s">
        <x:v>152</x:v>
      </x:c>
      <x:c r="B1241" s="0" t="s">
        <x:v>153</x:v>
      </x:c>
      <x:c r="C1241" s="0" t="s">
        <x:v>84</x:v>
      </x:c>
      <x:c r="D1241" s="0" t="s">
        <x:v>150</x:v>
      </x:c>
      <x:c r="E1241" s="0" t="s">
        <x:v>122</x:v>
      </x:c>
      <x:c r="F1241" s="0" t="s">
        <x:v>123</x:v>
      </x:c>
      <x:c r="G1241" s="0" t="s">
        <x:v>63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22921</x:v>
      </x:c>
    </x:row>
    <x:row r="1242" spans="1:12">
      <x:c r="A1242" s="0" t="s">
        <x:v>152</x:v>
      </x:c>
      <x:c r="B1242" s="0" t="s">
        <x:v>153</x:v>
      </x:c>
      <x:c r="C1242" s="0" t="s">
        <x:v>84</x:v>
      </x:c>
      <x:c r="D1242" s="0" t="s">
        <x:v>150</x:v>
      </x:c>
      <x:c r="E1242" s="0" t="s">
        <x:v>122</x:v>
      </x:c>
      <x:c r="F1242" s="0" t="s">
        <x:v>123</x:v>
      </x:c>
      <x:c r="G1242" s="0" t="s">
        <x:v>63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299</x:v>
      </x:c>
    </x:row>
    <x:row r="1243" spans="1:12">
      <x:c r="A1243" s="0" t="s">
        <x:v>152</x:v>
      </x:c>
      <x:c r="B1243" s="0" t="s">
        <x:v>153</x:v>
      </x:c>
      <x:c r="C1243" s="0" t="s">
        <x:v>84</x:v>
      </x:c>
      <x:c r="D1243" s="0" t="s">
        <x:v>150</x:v>
      </x:c>
      <x:c r="E1243" s="0" t="s">
        <x:v>122</x:v>
      </x:c>
      <x:c r="F1243" s="0" t="s">
        <x:v>123</x:v>
      </x:c>
      <x:c r="G1243" s="0" t="s">
        <x:v>63</x:v>
      </x:c>
      <x:c r="H1243" s="0" t="s">
        <x:v>63</x:v>
      </x:c>
      <x:c r="I1243" s="0" t="s">
        <x:v>60</x:v>
      </x:c>
      <x:c r="J1243" s="0" t="s">
        <x:v>61</x:v>
      </x:c>
      <x:c r="K1243" s="0" t="s">
        <x:v>62</x:v>
      </x:c>
      <x:c r="L1243" s="0">
        <x:v>1.3</x:v>
      </x:c>
    </x:row>
    <x:row r="1244" spans="1:12">
      <x:c r="A1244" s="0" t="s">
        <x:v>152</x:v>
      </x:c>
      <x:c r="B1244" s="0" t="s">
        <x:v>153</x:v>
      </x:c>
      <x:c r="C1244" s="0" t="s">
        <x:v>84</x:v>
      </x:c>
      <x:c r="D1244" s="0" t="s">
        <x:v>150</x:v>
      </x:c>
      <x:c r="E1244" s="0" t="s">
        <x:v>124</x:v>
      </x:c>
      <x:c r="F1244" s="0" t="s">
        <x:v>125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10003</x:v>
      </x:c>
    </x:row>
    <x:row r="1245" spans="1:12">
      <x:c r="A1245" s="0" t="s">
        <x:v>152</x:v>
      </x:c>
      <x:c r="B1245" s="0" t="s">
        <x:v>153</x:v>
      </x:c>
      <x:c r="C1245" s="0" t="s">
        <x:v>84</x:v>
      </x:c>
      <x:c r="D1245" s="0" t="s">
        <x:v>150</x:v>
      </x:c>
      <x:c r="E1245" s="0" t="s">
        <x:v>124</x:v>
      </x:c>
      <x:c r="F1245" s="0" t="s">
        <x:v>125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885</x:v>
      </x:c>
    </x:row>
    <x:row r="1246" spans="1:12">
      <x:c r="A1246" s="0" t="s">
        <x:v>152</x:v>
      </x:c>
      <x:c r="B1246" s="0" t="s">
        <x:v>153</x:v>
      </x:c>
      <x:c r="C1246" s="0" t="s">
        <x:v>84</x:v>
      </x:c>
      <x:c r="D1246" s="0" t="s">
        <x:v>150</x:v>
      </x:c>
      <x:c r="E1246" s="0" t="s">
        <x:v>124</x:v>
      </x:c>
      <x:c r="F1246" s="0" t="s">
        <x:v>125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9.7</x:v>
      </x:c>
    </x:row>
    <x:row r="1247" spans="1:12">
      <x:c r="A1247" s="0" t="s">
        <x:v>152</x:v>
      </x:c>
      <x:c r="B1247" s="0" t="s">
        <x:v>153</x:v>
      </x:c>
      <x:c r="C1247" s="0" t="s">
        <x:v>84</x:v>
      </x:c>
      <x:c r="D1247" s="0" t="s">
        <x:v>150</x:v>
      </x:c>
      <x:c r="E1247" s="0" t="s">
        <x:v>124</x:v>
      </x:c>
      <x:c r="F1247" s="0" t="s">
        <x:v>125</x:v>
      </x:c>
      <x:c r="G1247" s="0" t="s">
        <x:v>63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11682</x:v>
      </x:c>
    </x:row>
    <x:row r="1248" spans="1:12">
      <x:c r="A1248" s="0" t="s">
        <x:v>152</x:v>
      </x:c>
      <x:c r="B1248" s="0" t="s">
        <x:v>153</x:v>
      </x:c>
      <x:c r="C1248" s="0" t="s">
        <x:v>84</x:v>
      </x:c>
      <x:c r="D1248" s="0" t="s">
        <x:v>150</x:v>
      </x:c>
      <x:c r="E1248" s="0" t="s">
        <x:v>124</x:v>
      </x:c>
      <x:c r="F1248" s="0" t="s">
        <x:v>125</x:v>
      </x:c>
      <x:c r="G1248" s="0" t="s">
        <x:v>63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1679</x:v>
      </x:c>
    </x:row>
    <x:row r="1249" spans="1:12">
      <x:c r="A1249" s="0" t="s">
        <x:v>152</x:v>
      </x:c>
      <x:c r="B1249" s="0" t="s">
        <x:v>153</x:v>
      </x:c>
      <x:c r="C1249" s="0" t="s">
        <x:v>84</x:v>
      </x:c>
      <x:c r="D1249" s="0" t="s">
        <x:v>150</x:v>
      </x:c>
      <x:c r="E1249" s="0" t="s">
        <x:v>124</x:v>
      </x:c>
      <x:c r="F1249" s="0" t="s">
        <x:v>125</x:v>
      </x:c>
      <x:c r="G1249" s="0" t="s">
        <x:v>63</x:v>
      </x:c>
      <x:c r="H1249" s="0" t="s">
        <x:v>63</x:v>
      </x:c>
      <x:c r="I1249" s="0" t="s">
        <x:v>60</x:v>
      </x:c>
      <x:c r="J1249" s="0" t="s">
        <x:v>61</x:v>
      </x:c>
      <x:c r="K1249" s="0" t="s">
        <x:v>62</x:v>
      </x:c>
      <x:c r="L1249" s="0">
        <x:v>16.8</x:v>
      </x:c>
    </x:row>
    <x:row r="1250" spans="1:12">
      <x:c r="A1250" s="0" t="s">
        <x:v>152</x:v>
      </x:c>
      <x:c r="B1250" s="0" t="s">
        <x:v>153</x:v>
      </x:c>
      <x:c r="C1250" s="0" t="s">
        <x:v>84</x:v>
      </x:c>
      <x:c r="D1250" s="0" t="s">
        <x:v>150</x:v>
      </x:c>
      <x:c r="E1250" s="0" t="s">
        <x:v>126</x:v>
      </x:c>
      <x:c r="F1250" s="0" t="s">
        <x:v>127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83856</x:v>
      </x:c>
    </x:row>
    <x:row r="1251" spans="1:12">
      <x:c r="A1251" s="0" t="s">
        <x:v>152</x:v>
      </x:c>
      <x:c r="B1251" s="0" t="s">
        <x:v>153</x:v>
      </x:c>
      <x:c r="C1251" s="0" t="s">
        <x:v>84</x:v>
      </x:c>
      <x:c r="D1251" s="0" t="s">
        <x:v>150</x:v>
      </x:c>
      <x:c r="E1251" s="0" t="s">
        <x:v>126</x:v>
      </x:c>
      <x:c r="F1251" s="0" t="s">
        <x:v>127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12264</x:v>
      </x:c>
    </x:row>
    <x:row r="1252" spans="1:12">
      <x:c r="A1252" s="0" t="s">
        <x:v>152</x:v>
      </x:c>
      <x:c r="B1252" s="0" t="s">
        <x:v>153</x:v>
      </x:c>
      <x:c r="C1252" s="0" t="s">
        <x:v>84</x:v>
      </x:c>
      <x:c r="D1252" s="0" t="s">
        <x:v>150</x:v>
      </x:c>
      <x:c r="E1252" s="0" t="s">
        <x:v>126</x:v>
      </x:c>
      <x:c r="F1252" s="0" t="s">
        <x:v>127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17.1</x:v>
      </x:c>
    </x:row>
    <x:row r="1253" spans="1:12">
      <x:c r="A1253" s="0" t="s">
        <x:v>152</x:v>
      </x:c>
      <x:c r="B1253" s="0" t="s">
        <x:v>153</x:v>
      </x:c>
      <x:c r="C1253" s="0" t="s">
        <x:v>84</x:v>
      </x:c>
      <x:c r="D1253" s="0" t="s">
        <x:v>150</x:v>
      </x:c>
      <x:c r="E1253" s="0" t="s">
        <x:v>126</x:v>
      </x:c>
      <x:c r="F1253" s="0" t="s">
        <x:v>127</x:v>
      </x:c>
      <x:c r="G1253" s="0" t="s">
        <x:v>63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95532</x:v>
      </x:c>
    </x:row>
    <x:row r="1254" spans="1:12">
      <x:c r="A1254" s="0" t="s">
        <x:v>152</x:v>
      </x:c>
      <x:c r="B1254" s="0" t="s">
        <x:v>153</x:v>
      </x:c>
      <x:c r="C1254" s="0" t="s">
        <x:v>84</x:v>
      </x:c>
      <x:c r="D1254" s="0" t="s">
        <x:v>150</x:v>
      </x:c>
      <x:c r="E1254" s="0" t="s">
        <x:v>126</x:v>
      </x:c>
      <x:c r="F1254" s="0" t="s">
        <x:v>127</x:v>
      </x:c>
      <x:c r="G1254" s="0" t="s">
        <x:v>63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11676</x:v>
      </x:c>
    </x:row>
    <x:row r="1255" spans="1:12">
      <x:c r="A1255" s="0" t="s">
        <x:v>152</x:v>
      </x:c>
      <x:c r="B1255" s="0" t="s">
        <x:v>153</x:v>
      </x:c>
      <x:c r="C1255" s="0" t="s">
        <x:v>84</x:v>
      </x:c>
      <x:c r="D1255" s="0" t="s">
        <x:v>150</x:v>
      </x:c>
      <x:c r="E1255" s="0" t="s">
        <x:v>126</x:v>
      </x:c>
      <x:c r="F1255" s="0" t="s">
        <x:v>127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62</x:v>
      </x:c>
      <x:c r="L1255" s="0">
        <x:v>13.9</x:v>
      </x:c>
    </x:row>
    <x:row r="1256" spans="1:12">
      <x:c r="A1256" s="0" t="s">
        <x:v>152</x:v>
      </x:c>
      <x:c r="B1256" s="0" t="s">
        <x:v>153</x:v>
      </x:c>
      <x:c r="C1256" s="0" t="s">
        <x:v>84</x:v>
      </x:c>
      <x:c r="D1256" s="0" t="s">
        <x:v>150</x:v>
      </x:c>
      <x:c r="E1256" s="0" t="s">
        <x:v>128</x:v>
      </x:c>
      <x:c r="F1256" s="0" t="s">
        <x:v>129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48643</x:v>
      </x:c>
    </x:row>
    <x:row r="1257" spans="1:12">
      <x:c r="A1257" s="0" t="s">
        <x:v>152</x:v>
      </x:c>
      <x:c r="B1257" s="0" t="s">
        <x:v>153</x:v>
      </x:c>
      <x:c r="C1257" s="0" t="s">
        <x:v>84</x:v>
      </x:c>
      <x:c r="D1257" s="0" t="s">
        <x:v>150</x:v>
      </x:c>
      <x:c r="E1257" s="0" t="s">
        <x:v>128</x:v>
      </x:c>
      <x:c r="F1257" s="0" t="s">
        <x:v>129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6800</x:v>
      </x:c>
    </x:row>
    <x:row r="1258" spans="1:12">
      <x:c r="A1258" s="0" t="s">
        <x:v>152</x:v>
      </x:c>
      <x:c r="B1258" s="0" t="s">
        <x:v>153</x:v>
      </x:c>
      <x:c r="C1258" s="0" t="s">
        <x:v>84</x:v>
      </x:c>
      <x:c r="D1258" s="0" t="s">
        <x:v>150</x:v>
      </x:c>
      <x:c r="E1258" s="0" t="s">
        <x:v>128</x:v>
      </x:c>
      <x:c r="F1258" s="0" t="s">
        <x:v>129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16.3</x:v>
      </x:c>
    </x:row>
    <x:row r="1259" spans="1:12">
      <x:c r="A1259" s="0" t="s">
        <x:v>152</x:v>
      </x:c>
      <x:c r="B1259" s="0" t="s">
        <x:v>153</x:v>
      </x:c>
      <x:c r="C1259" s="0" t="s">
        <x:v>84</x:v>
      </x:c>
      <x:c r="D1259" s="0" t="s">
        <x:v>150</x:v>
      </x:c>
      <x:c r="E1259" s="0" t="s">
        <x:v>128</x:v>
      </x:c>
      <x:c r="F1259" s="0" t="s">
        <x:v>129</x:v>
      </x:c>
      <x:c r="G1259" s="0" t="s">
        <x:v>63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55804</x:v>
      </x:c>
    </x:row>
    <x:row r="1260" spans="1:12">
      <x:c r="A1260" s="0" t="s">
        <x:v>152</x:v>
      </x:c>
      <x:c r="B1260" s="0" t="s">
        <x:v>153</x:v>
      </x:c>
      <x:c r="C1260" s="0" t="s">
        <x:v>84</x:v>
      </x:c>
      <x:c r="D1260" s="0" t="s">
        <x:v>150</x:v>
      </x:c>
      <x:c r="E1260" s="0" t="s">
        <x:v>128</x:v>
      </x:c>
      <x:c r="F1260" s="0" t="s">
        <x:v>129</x:v>
      </x:c>
      <x:c r="G1260" s="0" t="s">
        <x:v>63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7161</x:v>
      </x:c>
    </x:row>
    <x:row r="1261" spans="1:12">
      <x:c r="A1261" s="0" t="s">
        <x:v>152</x:v>
      </x:c>
      <x:c r="B1261" s="0" t="s">
        <x:v>153</x:v>
      </x:c>
      <x:c r="C1261" s="0" t="s">
        <x:v>84</x:v>
      </x:c>
      <x:c r="D1261" s="0" t="s">
        <x:v>150</x:v>
      </x:c>
      <x:c r="E1261" s="0" t="s">
        <x:v>128</x:v>
      </x:c>
      <x:c r="F1261" s="0" t="s">
        <x:v>129</x:v>
      </x:c>
      <x:c r="G1261" s="0" t="s">
        <x:v>63</x:v>
      </x:c>
      <x:c r="H1261" s="0" t="s">
        <x:v>63</x:v>
      </x:c>
      <x:c r="I1261" s="0" t="s">
        <x:v>60</x:v>
      </x:c>
      <x:c r="J1261" s="0" t="s">
        <x:v>61</x:v>
      </x:c>
      <x:c r="K1261" s="0" t="s">
        <x:v>62</x:v>
      </x:c>
      <x:c r="L1261" s="0">
        <x:v>14.7</x:v>
      </x:c>
    </x:row>
    <x:row r="1262" spans="1:12">
      <x:c r="A1262" s="0" t="s">
        <x:v>152</x:v>
      </x:c>
      <x:c r="B1262" s="0" t="s">
        <x:v>153</x:v>
      </x:c>
      <x:c r="C1262" s="0" t="s">
        <x:v>84</x:v>
      </x:c>
      <x:c r="D1262" s="0" t="s">
        <x:v>150</x:v>
      </x:c>
      <x:c r="E1262" s="0" t="s">
        <x:v>130</x:v>
      </x:c>
      <x:c r="F1262" s="0" t="s">
        <x:v>131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34848</x:v>
      </x:c>
    </x:row>
    <x:row r="1263" spans="1:12">
      <x:c r="A1263" s="0" t="s">
        <x:v>152</x:v>
      </x:c>
      <x:c r="B1263" s="0" t="s">
        <x:v>153</x:v>
      </x:c>
      <x:c r="C1263" s="0" t="s">
        <x:v>84</x:v>
      </x:c>
      <x:c r="D1263" s="0" t="s">
        <x:v>150</x:v>
      </x:c>
      <x:c r="E1263" s="0" t="s">
        <x:v>130</x:v>
      </x:c>
      <x:c r="F1263" s="0" t="s">
        <x:v>131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3833</x:v>
      </x:c>
    </x:row>
    <x:row r="1264" spans="1:12">
      <x:c r="A1264" s="0" t="s">
        <x:v>152</x:v>
      </x:c>
      <x:c r="B1264" s="0" t="s">
        <x:v>153</x:v>
      </x:c>
      <x:c r="C1264" s="0" t="s">
        <x:v>84</x:v>
      </x:c>
      <x:c r="D1264" s="0" t="s">
        <x:v>150</x:v>
      </x:c>
      <x:c r="E1264" s="0" t="s">
        <x:v>130</x:v>
      </x:c>
      <x:c r="F1264" s="0" t="s">
        <x:v>131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12.4</x:v>
      </x:c>
    </x:row>
    <x:row r="1265" spans="1:12">
      <x:c r="A1265" s="0" t="s">
        <x:v>152</x:v>
      </x:c>
      <x:c r="B1265" s="0" t="s">
        <x:v>153</x:v>
      </x:c>
      <x:c r="C1265" s="0" t="s">
        <x:v>84</x:v>
      </x:c>
      <x:c r="D1265" s="0" t="s">
        <x:v>150</x:v>
      </x:c>
      <x:c r="E1265" s="0" t="s">
        <x:v>130</x:v>
      </x:c>
      <x:c r="F1265" s="0" t="s">
        <x:v>131</x:v>
      </x:c>
      <x:c r="G1265" s="0" t="s">
        <x:v>63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36514</x:v>
      </x:c>
    </x:row>
    <x:row r="1266" spans="1:12">
      <x:c r="A1266" s="0" t="s">
        <x:v>152</x:v>
      </x:c>
      <x:c r="B1266" s="0" t="s">
        <x:v>153</x:v>
      </x:c>
      <x:c r="C1266" s="0" t="s">
        <x:v>84</x:v>
      </x:c>
      <x:c r="D1266" s="0" t="s">
        <x:v>150</x:v>
      </x:c>
      <x:c r="E1266" s="0" t="s">
        <x:v>130</x:v>
      </x:c>
      <x:c r="F1266" s="0" t="s">
        <x:v>131</x:v>
      </x:c>
      <x:c r="G1266" s="0" t="s">
        <x:v>63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1666</x:v>
      </x:c>
    </x:row>
    <x:row r="1267" spans="1:12">
      <x:c r="A1267" s="0" t="s">
        <x:v>152</x:v>
      </x:c>
      <x:c r="B1267" s="0" t="s">
        <x:v>153</x:v>
      </x:c>
      <x:c r="C1267" s="0" t="s">
        <x:v>84</x:v>
      </x:c>
      <x:c r="D1267" s="0" t="s">
        <x:v>150</x:v>
      </x:c>
      <x:c r="E1267" s="0" t="s">
        <x:v>130</x:v>
      </x:c>
      <x:c r="F1267" s="0" t="s">
        <x:v>131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62</x:v>
      </x:c>
      <x:c r="L1267" s="0">
        <x:v>4.8</x:v>
      </x:c>
    </x:row>
    <x:row r="1268" spans="1:12">
      <x:c r="A1268" s="0" t="s">
        <x:v>152</x:v>
      </x:c>
      <x:c r="B1268" s="0" t="s">
        <x:v>153</x:v>
      </x:c>
      <x:c r="C1268" s="0" t="s">
        <x:v>84</x:v>
      </x:c>
      <x:c r="D1268" s="0" t="s">
        <x:v>150</x:v>
      </x:c>
      <x:c r="E1268" s="0" t="s">
        <x:v>132</x:v>
      </x:c>
      <x:c r="F1268" s="0" t="s">
        <x:v>133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13795</x:v>
      </x:c>
    </x:row>
    <x:row r="1269" spans="1:12">
      <x:c r="A1269" s="0" t="s">
        <x:v>152</x:v>
      </x:c>
      <x:c r="B1269" s="0" t="s">
        <x:v>153</x:v>
      </x:c>
      <x:c r="C1269" s="0" t="s">
        <x:v>84</x:v>
      </x:c>
      <x:c r="D1269" s="0" t="s">
        <x:v>150</x:v>
      </x:c>
      <x:c r="E1269" s="0" t="s">
        <x:v>132</x:v>
      </x:c>
      <x:c r="F1269" s="0" t="s">
        <x:v>133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2967</x:v>
      </x:c>
    </x:row>
    <x:row r="1270" spans="1:12">
      <x:c r="A1270" s="0" t="s">
        <x:v>152</x:v>
      </x:c>
      <x:c r="B1270" s="0" t="s">
        <x:v>153</x:v>
      </x:c>
      <x:c r="C1270" s="0" t="s">
        <x:v>84</x:v>
      </x:c>
      <x:c r="D1270" s="0" t="s">
        <x:v>150</x:v>
      </x:c>
      <x:c r="E1270" s="0" t="s">
        <x:v>132</x:v>
      </x:c>
      <x:c r="F1270" s="0" t="s">
        <x:v>133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27.4</x:v>
      </x:c>
    </x:row>
    <x:row r="1271" spans="1:12">
      <x:c r="A1271" s="0" t="s">
        <x:v>152</x:v>
      </x:c>
      <x:c r="B1271" s="0" t="s">
        <x:v>153</x:v>
      </x:c>
      <x:c r="C1271" s="0" t="s">
        <x:v>84</x:v>
      </x:c>
      <x:c r="D1271" s="0" t="s">
        <x:v>150</x:v>
      </x:c>
      <x:c r="E1271" s="0" t="s">
        <x:v>132</x:v>
      </x:c>
      <x:c r="F1271" s="0" t="s">
        <x:v>133</x:v>
      </x:c>
      <x:c r="G1271" s="0" t="s">
        <x:v>63</x:v>
      </x:c>
      <x:c r="H1271" s="0" t="s">
        <x:v>63</x:v>
      </x:c>
      <x:c r="I1271" s="0" t="s">
        <x:v>55</x:v>
      </x:c>
      <x:c r="J1271" s="0" t="s">
        <x:v>56</x:v>
      </x:c>
      <x:c r="K1271" s="0" t="s">
        <x:v>57</x:v>
      </x:c>
      <x:c r="L1271" s="0">
        <x:v>19290</x:v>
      </x:c>
    </x:row>
    <x:row r="1272" spans="1:12">
      <x:c r="A1272" s="0" t="s">
        <x:v>152</x:v>
      </x:c>
      <x:c r="B1272" s="0" t="s">
        <x:v>153</x:v>
      </x:c>
      <x:c r="C1272" s="0" t="s">
        <x:v>84</x:v>
      </x:c>
      <x:c r="D1272" s="0" t="s">
        <x:v>150</x:v>
      </x:c>
      <x:c r="E1272" s="0" t="s">
        <x:v>132</x:v>
      </x:c>
      <x:c r="F1272" s="0" t="s">
        <x:v>133</x:v>
      </x:c>
      <x:c r="G1272" s="0" t="s">
        <x:v>63</x:v>
      </x:c>
      <x:c r="H1272" s="0" t="s">
        <x:v>63</x:v>
      </x:c>
      <x:c r="I1272" s="0" t="s">
        <x:v>58</x:v>
      </x:c>
      <x:c r="J1272" s="0" t="s">
        <x:v>59</x:v>
      </x:c>
      <x:c r="K1272" s="0" t="s">
        <x:v>57</x:v>
      </x:c>
      <x:c r="L1272" s="0">
        <x:v>5495</x:v>
      </x:c>
    </x:row>
    <x:row r="1273" spans="1:12">
      <x:c r="A1273" s="0" t="s">
        <x:v>152</x:v>
      </x:c>
      <x:c r="B1273" s="0" t="s">
        <x:v>153</x:v>
      </x:c>
      <x:c r="C1273" s="0" t="s">
        <x:v>84</x:v>
      </x:c>
      <x:c r="D1273" s="0" t="s">
        <x:v>150</x:v>
      </x:c>
      <x:c r="E1273" s="0" t="s">
        <x:v>132</x:v>
      </x:c>
      <x:c r="F1273" s="0" t="s">
        <x:v>133</x:v>
      </x:c>
      <x:c r="G1273" s="0" t="s">
        <x:v>63</x:v>
      </x:c>
      <x:c r="H1273" s="0" t="s">
        <x:v>63</x:v>
      </x:c>
      <x:c r="I1273" s="0" t="s">
        <x:v>60</x:v>
      </x:c>
      <x:c r="J1273" s="0" t="s">
        <x:v>61</x:v>
      </x:c>
      <x:c r="K1273" s="0" t="s">
        <x:v>62</x:v>
      </x:c>
      <x:c r="L1273" s="0">
        <x:v>39.8</x:v>
      </x:c>
    </x:row>
    <x:row r="1274" spans="1:12">
      <x:c r="A1274" s="0" t="s">
        <x:v>152</x:v>
      </x:c>
      <x:c r="B1274" s="0" t="s">
        <x:v>153</x:v>
      </x:c>
      <x:c r="C1274" s="0" t="s">
        <x:v>84</x:v>
      </x:c>
      <x:c r="D1274" s="0" t="s">
        <x:v>150</x:v>
      </x:c>
      <x:c r="E1274" s="0" t="s">
        <x:v>134</x:v>
      </x:c>
      <x:c r="F1274" s="0" t="s">
        <x:v>135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1259</x:v>
      </x:c>
    </x:row>
    <x:row r="1275" spans="1:12">
      <x:c r="A1275" s="0" t="s">
        <x:v>152</x:v>
      </x:c>
      <x:c r="B1275" s="0" t="s">
        <x:v>153</x:v>
      </x:c>
      <x:c r="C1275" s="0" t="s">
        <x:v>84</x:v>
      </x:c>
      <x:c r="D1275" s="0" t="s">
        <x:v>150</x:v>
      </x:c>
      <x:c r="E1275" s="0" t="s">
        <x:v>134</x:v>
      </x:c>
      <x:c r="F1275" s="0" t="s">
        <x:v>135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404</x:v>
      </x:c>
    </x:row>
    <x:row r="1276" spans="1:12">
      <x:c r="A1276" s="0" t="s">
        <x:v>152</x:v>
      </x:c>
      <x:c r="B1276" s="0" t="s">
        <x:v>153</x:v>
      </x:c>
      <x:c r="C1276" s="0" t="s">
        <x:v>84</x:v>
      </x:c>
      <x:c r="D1276" s="0" t="s">
        <x:v>150</x:v>
      </x:c>
      <x:c r="E1276" s="0" t="s">
        <x:v>134</x:v>
      </x:c>
      <x:c r="F1276" s="0" t="s">
        <x:v>135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47.3</x:v>
      </x:c>
    </x:row>
    <x:row r="1277" spans="1:12">
      <x:c r="A1277" s="0" t="s">
        <x:v>152</x:v>
      </x:c>
      <x:c r="B1277" s="0" t="s">
        <x:v>153</x:v>
      </x:c>
      <x:c r="C1277" s="0" t="s">
        <x:v>84</x:v>
      </x:c>
      <x:c r="D1277" s="0" t="s">
        <x:v>150</x:v>
      </x:c>
      <x:c r="E1277" s="0" t="s">
        <x:v>134</x:v>
      </x:c>
      <x:c r="F1277" s="0" t="s">
        <x:v>135</x:v>
      </x:c>
      <x:c r="G1277" s="0" t="s">
        <x:v>63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1605</x:v>
      </x:c>
    </x:row>
    <x:row r="1278" spans="1:12">
      <x:c r="A1278" s="0" t="s">
        <x:v>152</x:v>
      </x:c>
      <x:c r="B1278" s="0" t="s">
        <x:v>153</x:v>
      </x:c>
      <x:c r="C1278" s="0" t="s">
        <x:v>84</x:v>
      </x:c>
      <x:c r="D1278" s="0" t="s">
        <x:v>150</x:v>
      </x:c>
      <x:c r="E1278" s="0" t="s">
        <x:v>134</x:v>
      </x:c>
      <x:c r="F1278" s="0" t="s">
        <x:v>135</x:v>
      </x:c>
      <x:c r="G1278" s="0" t="s">
        <x:v>63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346</x:v>
      </x:c>
    </x:row>
    <x:row r="1279" spans="1:12">
      <x:c r="A1279" s="0" t="s">
        <x:v>152</x:v>
      </x:c>
      <x:c r="B1279" s="0" t="s">
        <x:v>153</x:v>
      </x:c>
      <x:c r="C1279" s="0" t="s">
        <x:v>84</x:v>
      </x:c>
      <x:c r="D1279" s="0" t="s">
        <x:v>150</x:v>
      </x:c>
      <x:c r="E1279" s="0" t="s">
        <x:v>134</x:v>
      </x:c>
      <x:c r="F1279" s="0" t="s">
        <x:v>135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62</x:v>
      </x:c>
      <x:c r="L1279" s="0">
        <x:v>27.5</x:v>
      </x:c>
    </x:row>
    <x:row r="1280" spans="1:12">
      <x:c r="A1280" s="0" t="s">
        <x:v>152</x:v>
      </x:c>
      <x:c r="B1280" s="0" t="s">
        <x:v>153</x:v>
      </x:c>
      <x:c r="C1280" s="0" t="s">
        <x:v>84</x:v>
      </x:c>
      <x:c r="D1280" s="0" t="s">
        <x:v>150</x:v>
      </x:c>
      <x:c r="E1280" s="0" t="s">
        <x:v>136</x:v>
      </x:c>
      <x:c r="F1280" s="0" t="s">
        <x:v>137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17439</x:v>
      </x:c>
    </x:row>
    <x:row r="1281" spans="1:12">
      <x:c r="A1281" s="0" t="s">
        <x:v>152</x:v>
      </x:c>
      <x:c r="B1281" s="0" t="s">
        <x:v>153</x:v>
      </x:c>
      <x:c r="C1281" s="0" t="s">
        <x:v>84</x:v>
      </x:c>
      <x:c r="D1281" s="0" t="s">
        <x:v>150</x:v>
      </x:c>
      <x:c r="E1281" s="0" t="s">
        <x:v>136</x:v>
      </x:c>
      <x:c r="F1281" s="0" t="s">
        <x:v>137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2949</x:v>
      </x:c>
    </x:row>
    <x:row r="1282" spans="1:12">
      <x:c r="A1282" s="0" t="s">
        <x:v>152</x:v>
      </x:c>
      <x:c r="B1282" s="0" t="s">
        <x:v>153</x:v>
      </x:c>
      <x:c r="C1282" s="0" t="s">
        <x:v>84</x:v>
      </x:c>
      <x:c r="D1282" s="0" t="s">
        <x:v>150</x:v>
      </x:c>
      <x:c r="E1282" s="0" t="s">
        <x:v>136</x:v>
      </x:c>
      <x:c r="F1282" s="0" t="s">
        <x:v>137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20.4</x:v>
      </x:c>
    </x:row>
    <x:row r="1283" spans="1:12">
      <x:c r="A1283" s="0" t="s">
        <x:v>152</x:v>
      </x:c>
      <x:c r="B1283" s="0" t="s">
        <x:v>153</x:v>
      </x:c>
      <x:c r="C1283" s="0" t="s">
        <x:v>84</x:v>
      </x:c>
      <x:c r="D1283" s="0" t="s">
        <x:v>150</x:v>
      </x:c>
      <x:c r="E1283" s="0" t="s">
        <x:v>136</x:v>
      </x:c>
      <x:c r="F1283" s="0" t="s">
        <x:v>137</x:v>
      </x:c>
      <x:c r="G1283" s="0" t="s">
        <x:v>63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18290</x:v>
      </x:c>
    </x:row>
    <x:row r="1284" spans="1:12">
      <x:c r="A1284" s="0" t="s">
        <x:v>152</x:v>
      </x:c>
      <x:c r="B1284" s="0" t="s">
        <x:v>153</x:v>
      </x:c>
      <x:c r="C1284" s="0" t="s">
        <x:v>84</x:v>
      </x:c>
      <x:c r="D1284" s="0" t="s">
        <x:v>150</x:v>
      </x:c>
      <x:c r="E1284" s="0" t="s">
        <x:v>136</x:v>
      </x:c>
      <x:c r="F1284" s="0" t="s">
        <x:v>137</x:v>
      </x:c>
      <x:c r="G1284" s="0" t="s">
        <x:v>63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851</x:v>
      </x:c>
    </x:row>
    <x:row r="1285" spans="1:12">
      <x:c r="A1285" s="0" t="s">
        <x:v>152</x:v>
      </x:c>
      <x:c r="B1285" s="0" t="s">
        <x:v>153</x:v>
      </x:c>
      <x:c r="C1285" s="0" t="s">
        <x:v>84</x:v>
      </x:c>
      <x:c r="D1285" s="0" t="s">
        <x:v>150</x:v>
      </x:c>
      <x:c r="E1285" s="0" t="s">
        <x:v>136</x:v>
      </x:c>
      <x:c r="F1285" s="0" t="s">
        <x:v>137</x:v>
      </x:c>
      <x:c r="G1285" s="0" t="s">
        <x:v>63</x:v>
      </x:c>
      <x:c r="H1285" s="0" t="s">
        <x:v>63</x:v>
      </x:c>
      <x:c r="I1285" s="0" t="s">
        <x:v>60</x:v>
      </x:c>
      <x:c r="J1285" s="0" t="s">
        <x:v>61</x:v>
      </x:c>
      <x:c r="K1285" s="0" t="s">
        <x:v>62</x:v>
      </x:c>
      <x:c r="L1285" s="0">
        <x:v>4.9</x:v>
      </x:c>
    </x:row>
    <x:row r="1286" spans="1:12">
      <x:c r="A1286" s="0" t="s">
        <x:v>152</x:v>
      </x:c>
      <x:c r="B1286" s="0" t="s">
        <x:v>153</x:v>
      </x:c>
      <x:c r="C1286" s="0" t="s">
        <x:v>84</x:v>
      </x:c>
      <x:c r="D1286" s="0" t="s">
        <x:v>150</x:v>
      </x:c>
      <x:c r="E1286" s="0" t="s">
        <x:v>138</x:v>
      </x:c>
      <x:c r="F1286" s="0" t="s">
        <x:v>139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7241</x:v>
      </x:c>
    </x:row>
    <x:row r="1287" spans="1:12">
      <x:c r="A1287" s="0" t="s">
        <x:v>152</x:v>
      </x:c>
      <x:c r="B1287" s="0" t="s">
        <x:v>153</x:v>
      </x:c>
      <x:c r="C1287" s="0" t="s">
        <x:v>84</x:v>
      </x:c>
      <x:c r="D1287" s="0" t="s">
        <x:v>150</x:v>
      </x:c>
      <x:c r="E1287" s="0" t="s">
        <x:v>138</x:v>
      </x:c>
      <x:c r="F1287" s="0" t="s">
        <x:v>139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2031</x:v>
      </x:c>
    </x:row>
    <x:row r="1288" spans="1:12">
      <x:c r="A1288" s="0" t="s">
        <x:v>152</x:v>
      </x:c>
      <x:c r="B1288" s="0" t="s">
        <x:v>153</x:v>
      </x:c>
      <x:c r="C1288" s="0" t="s">
        <x:v>84</x:v>
      </x:c>
      <x:c r="D1288" s="0" t="s">
        <x:v>150</x:v>
      </x:c>
      <x:c r="E1288" s="0" t="s">
        <x:v>138</x:v>
      </x:c>
      <x:c r="F1288" s="0" t="s">
        <x:v>139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39</x:v>
      </x:c>
    </x:row>
    <x:row r="1289" spans="1:12">
      <x:c r="A1289" s="0" t="s">
        <x:v>152</x:v>
      </x:c>
      <x:c r="B1289" s="0" t="s">
        <x:v>153</x:v>
      </x:c>
      <x:c r="C1289" s="0" t="s">
        <x:v>84</x:v>
      </x:c>
      <x:c r="D1289" s="0" t="s">
        <x:v>150</x:v>
      </x:c>
      <x:c r="E1289" s="0" t="s">
        <x:v>138</x:v>
      </x:c>
      <x:c r="F1289" s="0" t="s">
        <x:v>139</x:v>
      </x:c>
      <x:c r="G1289" s="0" t="s">
        <x:v>63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8161</x:v>
      </x:c>
    </x:row>
    <x:row r="1290" spans="1:12">
      <x:c r="A1290" s="0" t="s">
        <x:v>152</x:v>
      </x:c>
      <x:c r="B1290" s="0" t="s">
        <x:v>153</x:v>
      </x:c>
      <x:c r="C1290" s="0" t="s">
        <x:v>84</x:v>
      </x:c>
      <x:c r="D1290" s="0" t="s">
        <x:v>150</x:v>
      </x:c>
      <x:c r="E1290" s="0" t="s">
        <x:v>138</x:v>
      </x:c>
      <x:c r="F1290" s="0" t="s">
        <x:v>139</x:v>
      </x:c>
      <x:c r="G1290" s="0" t="s">
        <x:v>63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920</x:v>
      </x:c>
    </x:row>
    <x:row r="1291" spans="1:12">
      <x:c r="A1291" s="0" t="s">
        <x:v>152</x:v>
      </x:c>
      <x:c r="B1291" s="0" t="s">
        <x:v>153</x:v>
      </x:c>
      <x:c r="C1291" s="0" t="s">
        <x:v>84</x:v>
      </x:c>
      <x:c r="D1291" s="0" t="s">
        <x:v>150</x:v>
      </x:c>
      <x:c r="E1291" s="0" t="s">
        <x:v>138</x:v>
      </x:c>
      <x:c r="F1291" s="0" t="s">
        <x:v>139</x:v>
      </x:c>
      <x:c r="G1291" s="0" t="s">
        <x:v>63</x:v>
      </x:c>
      <x:c r="H1291" s="0" t="s">
        <x:v>63</x:v>
      </x:c>
      <x:c r="I1291" s="0" t="s">
        <x:v>60</x:v>
      </x:c>
      <x:c r="J1291" s="0" t="s">
        <x:v>61</x:v>
      </x:c>
      <x:c r="K1291" s="0" t="s">
        <x:v>62</x:v>
      </x:c>
      <x:c r="L1291" s="0">
        <x:v>12.7</x:v>
      </x:c>
    </x:row>
    <x:row r="1292" spans="1:12">
      <x:c r="A1292" s="0" t="s">
        <x:v>152</x:v>
      </x:c>
      <x:c r="B1292" s="0" t="s">
        <x:v>153</x:v>
      </x:c>
      <x:c r="C1292" s="0" t="s">
        <x:v>84</x:v>
      </x:c>
      <x:c r="D1292" s="0" t="s">
        <x:v>150</x:v>
      </x:c>
      <x:c r="E1292" s="0" t="s">
        <x:v>140</x:v>
      </x:c>
      <x:c r="F1292" s="0" t="s">
        <x:v>141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9274</x:v>
      </x:c>
    </x:row>
    <x:row r="1293" spans="1:12">
      <x:c r="A1293" s="0" t="s">
        <x:v>152</x:v>
      </x:c>
      <x:c r="B1293" s="0" t="s">
        <x:v>153</x:v>
      </x:c>
      <x:c r="C1293" s="0" t="s">
        <x:v>84</x:v>
      </x:c>
      <x:c r="D1293" s="0" t="s">
        <x:v>150</x:v>
      </x:c>
      <x:c r="E1293" s="0" t="s">
        <x:v>140</x:v>
      </x:c>
      <x:c r="F1293" s="0" t="s">
        <x:v>141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80</x:v>
      </x:c>
    </x:row>
    <x:row r="1294" spans="1:12">
      <x:c r="A1294" s="0" t="s">
        <x:v>152</x:v>
      </x:c>
      <x:c r="B1294" s="0" t="s">
        <x:v>153</x:v>
      </x:c>
      <x:c r="C1294" s="0" t="s">
        <x:v>84</x:v>
      </x:c>
      <x:c r="D1294" s="0" t="s">
        <x:v>150</x:v>
      </x:c>
      <x:c r="E1294" s="0" t="s">
        <x:v>140</x:v>
      </x:c>
      <x:c r="F1294" s="0" t="s">
        <x:v>141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0.9</x:v>
      </x:c>
    </x:row>
    <x:row r="1295" spans="1:12">
      <x:c r="A1295" s="0" t="s">
        <x:v>152</x:v>
      </x:c>
      <x:c r="B1295" s="0" t="s">
        <x:v>153</x:v>
      </x:c>
      <x:c r="C1295" s="0" t="s">
        <x:v>84</x:v>
      </x:c>
      <x:c r="D1295" s="0" t="s">
        <x:v>150</x:v>
      </x:c>
      <x:c r="E1295" s="0" t="s">
        <x:v>140</x:v>
      </x:c>
      <x:c r="F1295" s="0" t="s">
        <x:v>141</x:v>
      </x:c>
      <x:c r="G1295" s="0" t="s">
        <x:v>63</x:v>
      </x:c>
      <x:c r="H1295" s="0" t="s">
        <x:v>63</x:v>
      </x:c>
      <x:c r="I1295" s="0" t="s">
        <x:v>55</x:v>
      </x:c>
      <x:c r="J1295" s="0" t="s">
        <x:v>56</x:v>
      </x:c>
      <x:c r="K1295" s="0" t="s">
        <x:v>57</x:v>
      </x:c>
      <x:c r="L1295" s="0">
        <x:v>11672</x:v>
      </x:c>
    </x:row>
    <x:row r="1296" spans="1:12">
      <x:c r="A1296" s="0" t="s">
        <x:v>152</x:v>
      </x:c>
      <x:c r="B1296" s="0" t="s">
        <x:v>153</x:v>
      </x:c>
      <x:c r="C1296" s="0" t="s">
        <x:v>84</x:v>
      </x:c>
      <x:c r="D1296" s="0" t="s">
        <x:v>150</x:v>
      </x:c>
      <x:c r="E1296" s="0" t="s">
        <x:v>140</x:v>
      </x:c>
      <x:c r="F1296" s="0" t="s">
        <x:v>141</x:v>
      </x:c>
      <x:c r="G1296" s="0" t="s">
        <x:v>63</x:v>
      </x:c>
      <x:c r="H1296" s="0" t="s">
        <x:v>63</x:v>
      </x:c>
      <x:c r="I1296" s="0" t="s">
        <x:v>58</x:v>
      </x:c>
      <x:c r="J1296" s="0" t="s">
        <x:v>59</x:v>
      </x:c>
      <x:c r="K1296" s="0" t="s">
        <x:v>57</x:v>
      </x:c>
      <x:c r="L1296" s="0">
        <x:v>2398</x:v>
      </x:c>
    </x:row>
    <x:row r="1297" spans="1:12">
      <x:c r="A1297" s="0" t="s">
        <x:v>152</x:v>
      </x:c>
      <x:c r="B1297" s="0" t="s">
        <x:v>153</x:v>
      </x:c>
      <x:c r="C1297" s="0" t="s">
        <x:v>84</x:v>
      </x:c>
      <x:c r="D1297" s="0" t="s">
        <x:v>150</x:v>
      </x:c>
      <x:c r="E1297" s="0" t="s">
        <x:v>140</x:v>
      </x:c>
      <x:c r="F1297" s="0" t="s">
        <x:v>141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62</x:v>
      </x:c>
      <x:c r="L1297" s="0">
        <x:v>25.9</x:v>
      </x:c>
    </x:row>
    <x:row r="1298" spans="1:12">
      <x:c r="A1298" s="0" t="s">
        <x:v>152</x:v>
      </x:c>
      <x:c r="B1298" s="0" t="s">
        <x:v>153</x:v>
      </x:c>
      <x:c r="C1298" s="0" t="s">
        <x:v>84</x:v>
      </x:c>
      <x:c r="D1298" s="0" t="s">
        <x:v>150</x:v>
      </x:c>
      <x:c r="E1298" s="0" t="s">
        <x:v>142</x:v>
      </x:c>
      <x:c r="F1298" s="0" t="s">
        <x:v>143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34062</x:v>
      </x:c>
    </x:row>
    <x:row r="1299" spans="1:12">
      <x:c r="A1299" s="0" t="s">
        <x:v>152</x:v>
      </x:c>
      <x:c r="B1299" s="0" t="s">
        <x:v>153</x:v>
      </x:c>
      <x:c r="C1299" s="0" t="s">
        <x:v>84</x:v>
      </x:c>
      <x:c r="D1299" s="0" t="s">
        <x:v>150</x:v>
      </x:c>
      <x:c r="E1299" s="0" t="s">
        <x:v>142</x:v>
      </x:c>
      <x:c r="F1299" s="0" t="s">
        <x:v>143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6711</x:v>
      </x:c>
    </x:row>
    <x:row r="1300" spans="1:12">
      <x:c r="A1300" s="0" t="s">
        <x:v>152</x:v>
      </x:c>
      <x:c r="B1300" s="0" t="s">
        <x:v>153</x:v>
      </x:c>
      <x:c r="C1300" s="0" t="s">
        <x:v>84</x:v>
      </x:c>
      <x:c r="D1300" s="0" t="s">
        <x:v>150</x:v>
      </x:c>
      <x:c r="E1300" s="0" t="s">
        <x:v>142</x:v>
      </x:c>
      <x:c r="F1300" s="0" t="s">
        <x:v>143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24.5</x:v>
      </x:c>
    </x:row>
    <x:row r="1301" spans="1:12">
      <x:c r="A1301" s="0" t="s">
        <x:v>152</x:v>
      </x:c>
      <x:c r="B1301" s="0" t="s">
        <x:v>153</x:v>
      </x:c>
      <x:c r="C1301" s="0" t="s">
        <x:v>84</x:v>
      </x:c>
      <x:c r="D1301" s="0" t="s">
        <x:v>150</x:v>
      </x:c>
      <x:c r="E1301" s="0" t="s">
        <x:v>142</x:v>
      </x:c>
      <x:c r="F1301" s="0" t="s">
        <x:v>143</x:v>
      </x:c>
      <x:c r="G1301" s="0" t="s">
        <x:v>63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40803</x:v>
      </x:c>
    </x:row>
    <x:row r="1302" spans="1:12">
      <x:c r="A1302" s="0" t="s">
        <x:v>152</x:v>
      </x:c>
      <x:c r="B1302" s="0" t="s">
        <x:v>153</x:v>
      </x:c>
      <x:c r="C1302" s="0" t="s">
        <x:v>84</x:v>
      </x:c>
      <x:c r="D1302" s="0" t="s">
        <x:v>150</x:v>
      </x:c>
      <x:c r="E1302" s="0" t="s">
        <x:v>142</x:v>
      </x:c>
      <x:c r="F1302" s="0" t="s">
        <x:v>143</x:v>
      </x:c>
      <x:c r="G1302" s="0" t="s">
        <x:v>63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6741</x:v>
      </x:c>
    </x:row>
    <x:row r="1303" spans="1:12">
      <x:c r="A1303" s="0" t="s">
        <x:v>152</x:v>
      </x:c>
      <x:c r="B1303" s="0" t="s">
        <x:v>153</x:v>
      </x:c>
      <x:c r="C1303" s="0" t="s">
        <x:v>84</x:v>
      </x:c>
      <x:c r="D1303" s="0" t="s">
        <x:v>150</x:v>
      </x:c>
      <x:c r="E1303" s="0" t="s">
        <x:v>142</x:v>
      </x:c>
      <x:c r="F1303" s="0" t="s">
        <x:v>143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62</x:v>
      </x:c>
      <x:c r="L1303" s="0">
        <x:v>19.8</x:v>
      </x:c>
    </x:row>
    <x:row r="1304" spans="1:12">
      <x:c r="A1304" s="0" t="s">
        <x:v>152</x:v>
      </x:c>
      <x:c r="B1304" s="0" t="s">
        <x:v>153</x:v>
      </x:c>
      <x:c r="C1304" s="0" t="s">
        <x:v>84</x:v>
      </x:c>
      <x:c r="D1304" s="0" t="s">
        <x:v>150</x:v>
      </x:c>
      <x:c r="E1304" s="0" t="s">
        <x:v>144</x:v>
      </x:c>
      <x:c r="F1304" s="0" t="s">
        <x:v>145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8488</x:v>
      </x:c>
    </x:row>
    <x:row r="1305" spans="1:12">
      <x:c r="A1305" s="0" t="s">
        <x:v>152</x:v>
      </x:c>
      <x:c r="B1305" s="0" t="s">
        <x:v>153</x:v>
      </x:c>
      <x:c r="C1305" s="0" t="s">
        <x:v>84</x:v>
      </x:c>
      <x:c r="D1305" s="0" t="s">
        <x:v>150</x:v>
      </x:c>
      <x:c r="E1305" s="0" t="s">
        <x:v>144</x:v>
      </x:c>
      <x:c r="F1305" s="0" t="s">
        <x:v>145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3899</x:v>
      </x:c>
    </x:row>
    <x:row r="1306" spans="1:12">
      <x:c r="A1306" s="0" t="s">
        <x:v>152</x:v>
      </x:c>
      <x:c r="B1306" s="0" t="s">
        <x:v>153</x:v>
      </x:c>
      <x:c r="C1306" s="0" t="s">
        <x:v>84</x:v>
      </x:c>
      <x:c r="D1306" s="0" t="s">
        <x:v>150</x:v>
      </x:c>
      <x:c r="E1306" s="0" t="s">
        <x:v>144</x:v>
      </x:c>
      <x:c r="F1306" s="0" t="s">
        <x:v>145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85</x:v>
      </x:c>
    </x:row>
    <x:row r="1307" spans="1:12">
      <x:c r="A1307" s="0" t="s">
        <x:v>152</x:v>
      </x:c>
      <x:c r="B1307" s="0" t="s">
        <x:v>153</x:v>
      </x:c>
      <x:c r="C1307" s="0" t="s">
        <x:v>84</x:v>
      </x:c>
      <x:c r="D1307" s="0" t="s">
        <x:v>150</x:v>
      </x:c>
      <x:c r="E1307" s="0" t="s">
        <x:v>144</x:v>
      </x:c>
      <x:c r="F1307" s="0" t="s">
        <x:v>145</x:v>
      </x:c>
      <x:c r="G1307" s="0" t="s">
        <x:v>63</x:v>
      </x:c>
      <x:c r="H1307" s="0" t="s">
        <x:v>63</x:v>
      </x:c>
      <x:c r="I1307" s="0" t="s">
        <x:v>55</x:v>
      </x:c>
      <x:c r="J1307" s="0" t="s">
        <x:v>56</x:v>
      </x:c>
      <x:c r="K1307" s="0" t="s">
        <x:v>57</x:v>
      </x:c>
      <x:c r="L1307" s="0">
        <x:v>10840</x:v>
      </x:c>
    </x:row>
    <x:row r="1308" spans="1:12">
      <x:c r="A1308" s="0" t="s">
        <x:v>152</x:v>
      </x:c>
      <x:c r="B1308" s="0" t="s">
        <x:v>153</x:v>
      </x:c>
      <x:c r="C1308" s="0" t="s">
        <x:v>84</x:v>
      </x:c>
      <x:c r="D1308" s="0" t="s">
        <x:v>150</x:v>
      </x:c>
      <x:c r="E1308" s="0" t="s">
        <x:v>144</x:v>
      </x:c>
      <x:c r="F1308" s="0" t="s">
        <x:v>145</x:v>
      </x:c>
      <x:c r="G1308" s="0" t="s">
        <x:v>63</x:v>
      </x:c>
      <x:c r="H1308" s="0" t="s">
        <x:v>63</x:v>
      </x:c>
      <x:c r="I1308" s="0" t="s">
        <x:v>58</x:v>
      </x:c>
      <x:c r="J1308" s="0" t="s">
        <x:v>59</x:v>
      </x:c>
      <x:c r="K1308" s="0" t="s">
        <x:v>57</x:v>
      </x:c>
      <x:c r="L1308" s="0">
        <x:v>2352</x:v>
      </x:c>
    </x:row>
    <x:row r="1309" spans="1:12">
      <x:c r="A1309" s="0" t="s">
        <x:v>152</x:v>
      </x:c>
      <x:c r="B1309" s="0" t="s">
        <x:v>153</x:v>
      </x:c>
      <x:c r="C1309" s="0" t="s">
        <x:v>84</x:v>
      </x:c>
      <x:c r="D1309" s="0" t="s">
        <x:v>150</x:v>
      </x:c>
      <x:c r="E1309" s="0" t="s">
        <x:v>144</x:v>
      </x:c>
      <x:c r="F1309" s="0" t="s">
        <x:v>145</x:v>
      </x:c>
      <x:c r="G1309" s="0" t="s">
        <x:v>63</x:v>
      </x:c>
      <x:c r="H1309" s="0" t="s">
        <x:v>63</x:v>
      </x:c>
      <x:c r="I1309" s="0" t="s">
        <x:v>60</x:v>
      </x:c>
      <x:c r="J1309" s="0" t="s">
        <x:v>61</x:v>
      </x:c>
      <x:c r="K1309" s="0" t="s">
        <x:v>62</x:v>
      </x:c>
      <x:c r="L1309" s="0">
        <x:v>27.7</x:v>
      </x:c>
    </x:row>
    <x:row r="1310" spans="1:12">
      <x:c r="A1310" s="0" t="s">
        <x:v>152</x:v>
      </x:c>
      <x:c r="B1310" s="0" t="s">
        <x:v>153</x:v>
      </x:c>
      <x:c r="C1310" s="0" t="s">
        <x:v>84</x:v>
      </x:c>
      <x:c r="D1310" s="0" t="s">
        <x:v>150</x:v>
      </x:c>
      <x:c r="E1310" s="0" t="s">
        <x:v>146</x:v>
      </x:c>
      <x:c r="F1310" s="0" t="s">
        <x:v>147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17693</x:v>
      </x:c>
    </x:row>
    <x:row r="1311" spans="1:12">
      <x:c r="A1311" s="0" t="s">
        <x:v>152</x:v>
      </x:c>
      <x:c r="B1311" s="0" t="s">
        <x:v>153</x:v>
      </x:c>
      <x:c r="C1311" s="0" t="s">
        <x:v>84</x:v>
      </x:c>
      <x:c r="D1311" s="0" t="s">
        <x:v>150</x:v>
      </x:c>
      <x:c r="E1311" s="0" t="s">
        <x:v>146</x:v>
      </x:c>
      <x:c r="F1311" s="0" t="s">
        <x:v>147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1985</x:v>
      </x:c>
    </x:row>
    <x:row r="1312" spans="1:12">
      <x:c r="A1312" s="0" t="s">
        <x:v>152</x:v>
      </x:c>
      <x:c r="B1312" s="0" t="s">
        <x:v>153</x:v>
      </x:c>
      <x:c r="C1312" s="0" t="s">
        <x:v>84</x:v>
      </x:c>
      <x:c r="D1312" s="0" t="s">
        <x:v>150</x:v>
      </x:c>
      <x:c r="E1312" s="0" t="s">
        <x:v>146</x:v>
      </x:c>
      <x:c r="F1312" s="0" t="s">
        <x:v>147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12.6</x:v>
      </x:c>
    </x:row>
    <x:row r="1313" spans="1:12">
      <x:c r="A1313" s="0" t="s">
        <x:v>152</x:v>
      </x:c>
      <x:c r="B1313" s="0" t="s">
        <x:v>153</x:v>
      </x:c>
      <x:c r="C1313" s="0" t="s">
        <x:v>84</x:v>
      </x:c>
      <x:c r="D1313" s="0" t="s">
        <x:v>150</x:v>
      </x:c>
      <x:c r="E1313" s="0" t="s">
        <x:v>146</x:v>
      </x:c>
      <x:c r="F1313" s="0" t="s">
        <x:v>147</x:v>
      </x:c>
      <x:c r="G1313" s="0" t="s">
        <x:v>63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21381</x:v>
      </x:c>
    </x:row>
    <x:row r="1314" spans="1:12">
      <x:c r="A1314" s="0" t="s">
        <x:v>152</x:v>
      </x:c>
      <x:c r="B1314" s="0" t="s">
        <x:v>153</x:v>
      </x:c>
      <x:c r="C1314" s="0" t="s">
        <x:v>84</x:v>
      </x:c>
      <x:c r="D1314" s="0" t="s">
        <x:v>150</x:v>
      </x:c>
      <x:c r="E1314" s="0" t="s">
        <x:v>146</x:v>
      </x:c>
      <x:c r="F1314" s="0" t="s">
        <x:v>147</x:v>
      </x:c>
      <x:c r="G1314" s="0" t="s">
        <x:v>63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3688</x:v>
      </x:c>
    </x:row>
    <x:row r="1315" spans="1:12">
      <x:c r="A1315" s="0" t="s">
        <x:v>152</x:v>
      </x:c>
      <x:c r="B1315" s="0" t="s">
        <x:v>153</x:v>
      </x:c>
      <x:c r="C1315" s="0" t="s">
        <x:v>84</x:v>
      </x:c>
      <x:c r="D1315" s="0" t="s">
        <x:v>150</x:v>
      </x:c>
      <x:c r="E1315" s="0" t="s">
        <x:v>146</x:v>
      </x:c>
      <x:c r="F1315" s="0" t="s">
        <x:v>147</x:v>
      </x:c>
      <x:c r="G1315" s="0" t="s">
        <x:v>63</x:v>
      </x:c>
      <x:c r="H1315" s="0" t="s">
        <x:v>63</x:v>
      </x:c>
      <x:c r="I1315" s="0" t="s">
        <x:v>60</x:v>
      </x:c>
      <x:c r="J1315" s="0" t="s">
        <x:v>61</x:v>
      </x:c>
      <x:c r="K1315" s="0" t="s">
        <x:v>62</x:v>
      </x:c>
      <x:c r="L1315" s="0">
        <x:v>20.8</x:v>
      </x:c>
    </x:row>
    <x:row r="1316" spans="1:12">
      <x:c r="A1316" s="0" t="s">
        <x:v>152</x:v>
      </x:c>
      <x:c r="B1316" s="0" t="s">
        <x:v>153</x:v>
      </x:c>
      <x:c r="C1316" s="0" t="s">
        <x:v>84</x:v>
      </x:c>
      <x:c r="D1316" s="0" t="s">
        <x:v>150</x:v>
      </x:c>
      <x:c r="E1316" s="0" t="s">
        <x:v>148</x:v>
      </x:c>
      <x:c r="F1316" s="0" t="s">
        <x:v>149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7881</x:v>
      </x:c>
    </x:row>
    <x:row r="1317" spans="1:12">
      <x:c r="A1317" s="0" t="s">
        <x:v>152</x:v>
      </x:c>
      <x:c r="B1317" s="0" t="s">
        <x:v>153</x:v>
      </x:c>
      <x:c r="C1317" s="0" t="s">
        <x:v>84</x:v>
      </x:c>
      <x:c r="D1317" s="0" t="s">
        <x:v>150</x:v>
      </x:c>
      <x:c r="E1317" s="0" t="s">
        <x:v>148</x:v>
      </x:c>
      <x:c r="F1317" s="0" t="s">
        <x:v>149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827</x:v>
      </x:c>
    </x:row>
    <x:row r="1318" spans="1:12">
      <x:c r="A1318" s="0" t="s">
        <x:v>152</x:v>
      </x:c>
      <x:c r="B1318" s="0" t="s">
        <x:v>153</x:v>
      </x:c>
      <x:c r="C1318" s="0" t="s">
        <x:v>84</x:v>
      </x:c>
      <x:c r="D1318" s="0" t="s">
        <x:v>150</x:v>
      </x:c>
      <x:c r="E1318" s="0" t="s">
        <x:v>148</x:v>
      </x:c>
      <x:c r="F1318" s="0" t="s">
        <x:v>149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11.7</x:v>
      </x:c>
    </x:row>
    <x:row r="1319" spans="1:12">
      <x:c r="A1319" s="0" t="s">
        <x:v>152</x:v>
      </x:c>
      <x:c r="B1319" s="0" t="s">
        <x:v>153</x:v>
      </x:c>
      <x:c r="C1319" s="0" t="s">
        <x:v>84</x:v>
      </x:c>
      <x:c r="D1319" s="0" t="s">
        <x:v>150</x:v>
      </x:c>
      <x:c r="E1319" s="0" t="s">
        <x:v>148</x:v>
      </x:c>
      <x:c r="F1319" s="0" t="s">
        <x:v>149</x:v>
      </x:c>
      <x:c r="G1319" s="0" t="s">
        <x:v>63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8582</x:v>
      </x:c>
    </x:row>
    <x:row r="1320" spans="1:12">
      <x:c r="A1320" s="0" t="s">
        <x:v>152</x:v>
      </x:c>
      <x:c r="B1320" s="0" t="s">
        <x:v>153</x:v>
      </x:c>
      <x:c r="C1320" s="0" t="s">
        <x:v>84</x:v>
      </x:c>
      <x:c r="D1320" s="0" t="s">
        <x:v>150</x:v>
      </x:c>
      <x:c r="E1320" s="0" t="s">
        <x:v>148</x:v>
      </x:c>
      <x:c r="F1320" s="0" t="s">
        <x:v>149</x:v>
      </x:c>
      <x:c r="G1320" s="0" t="s">
        <x:v>63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701</x:v>
      </x:c>
    </x:row>
    <x:row r="1321" spans="1:12">
      <x:c r="A1321" s="0" t="s">
        <x:v>152</x:v>
      </x:c>
      <x:c r="B1321" s="0" t="s">
        <x:v>153</x:v>
      </x:c>
      <x:c r="C1321" s="0" t="s">
        <x:v>84</x:v>
      </x:c>
      <x:c r="D1321" s="0" t="s">
        <x:v>150</x:v>
      </x:c>
      <x:c r="E1321" s="0" t="s">
        <x:v>148</x:v>
      </x:c>
      <x:c r="F1321" s="0" t="s">
        <x:v>149</x:v>
      </x:c>
      <x:c r="G1321" s="0" t="s">
        <x:v>63</x:v>
      </x:c>
      <x:c r="H1321" s="0" t="s">
        <x:v>63</x:v>
      </x:c>
      <x:c r="I1321" s="0" t="s">
        <x:v>60</x:v>
      </x:c>
      <x:c r="J1321" s="0" t="s">
        <x:v>61</x:v>
      </x:c>
      <x:c r="K1321" s="0" t="s">
        <x:v>62</x:v>
      </x:c>
      <x:c r="L1321" s="0">
        <x:v>8.9</x:v>
      </x:c>
    </x:row>
    <x:row r="1322" spans="1:12">
      <x:c r="A1322" s="0" t="s">
        <x:v>152</x:v>
      </x:c>
      <x:c r="B1322" s="0" t="s">
        <x:v>153</x:v>
      </x:c>
      <x:c r="C1322" s="0" t="s">
        <x:v>66</x:v>
      </x:c>
      <x:c r="D1322" s="0" t="s">
        <x:v>151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853211</x:v>
      </x:c>
    </x:row>
    <x:row r="1323" spans="1:12">
      <x:c r="A1323" s="0" t="s">
        <x:v>152</x:v>
      </x:c>
      <x:c r="B1323" s="0" t="s">
        <x:v>153</x:v>
      </x:c>
      <x:c r="C1323" s="0" t="s">
        <x:v>66</x:v>
      </x:c>
      <x:c r="D1323" s="0" t="s">
        <x:v>151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40554</x:v>
      </x:c>
    </x:row>
    <x:row r="1324" spans="1:12">
      <x:c r="A1324" s="0" t="s">
        <x:v>152</x:v>
      </x:c>
      <x:c r="B1324" s="0" t="s">
        <x:v>153</x:v>
      </x:c>
      <x:c r="C1324" s="0" t="s">
        <x:v>66</x:v>
      </x:c>
      <x:c r="D1324" s="0" t="s">
        <x:v>151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5</x:v>
      </x:c>
    </x:row>
    <x:row r="1325" spans="1:12">
      <x:c r="A1325" s="0" t="s">
        <x:v>152</x:v>
      </x:c>
      <x:c r="B1325" s="0" t="s">
        <x:v>153</x:v>
      </x:c>
      <x:c r="C1325" s="0" t="s">
        <x:v>66</x:v>
      </x:c>
      <x:c r="D1325" s="0" t="s">
        <x:v>151</x:v>
      </x:c>
      <x:c r="E1325" s="0" t="s">
        <x:v>50</x:v>
      </x:c>
      <x:c r="F1325" s="0" t="s">
        <x:v>53</x:v>
      </x:c>
      <x:c r="G1325" s="0" t="s">
        <x:v>63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883539</x:v>
      </x:c>
    </x:row>
    <x:row r="1326" spans="1:12">
      <x:c r="A1326" s="0" t="s">
        <x:v>152</x:v>
      </x:c>
      <x:c r="B1326" s="0" t="s">
        <x:v>153</x:v>
      </x:c>
      <x:c r="C1326" s="0" t="s">
        <x:v>66</x:v>
      </x:c>
      <x:c r="D1326" s="0" t="s">
        <x:v>151</x:v>
      </x:c>
      <x:c r="E1326" s="0" t="s">
        <x:v>50</x:v>
      </x:c>
      <x:c r="F1326" s="0" t="s">
        <x:v>53</x:v>
      </x:c>
      <x:c r="G1326" s="0" t="s">
        <x:v>63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30328</x:v>
      </x:c>
    </x:row>
    <x:row r="1327" spans="1:12">
      <x:c r="A1327" s="0" t="s">
        <x:v>152</x:v>
      </x:c>
      <x:c r="B1327" s="0" t="s">
        <x:v>153</x:v>
      </x:c>
      <x:c r="C1327" s="0" t="s">
        <x:v>66</x:v>
      </x:c>
      <x:c r="D1327" s="0" t="s">
        <x:v>151</x:v>
      </x:c>
      <x:c r="E1327" s="0" t="s">
        <x:v>50</x:v>
      </x:c>
      <x:c r="F1327" s="0" t="s">
        <x:v>53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62</x:v>
      </x:c>
      <x:c r="L1327" s="0">
        <x:v>3.6</x:v>
      </x:c>
    </x:row>
    <x:row r="1328" spans="1:12">
      <x:c r="A1328" s="0" t="s">
        <x:v>152</x:v>
      </x:c>
      <x:c r="B1328" s="0" t="s">
        <x:v>153</x:v>
      </x:c>
      <x:c r="C1328" s="0" t="s">
        <x:v>66</x:v>
      </x:c>
      <x:c r="D1328" s="0" t="s">
        <x:v>151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291395</x:v>
      </x:c>
    </x:row>
    <x:row r="1329" spans="1:12">
      <x:c r="A1329" s="0" t="s">
        <x:v>152</x:v>
      </x:c>
      <x:c r="B1329" s="0" t="s">
        <x:v>153</x:v>
      </x:c>
      <x:c r="C1329" s="0" t="s">
        <x:v>66</x:v>
      </x:c>
      <x:c r="D1329" s="0" t="s">
        <x:v>151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14499</x:v>
      </x:c>
    </x:row>
    <x:row r="1330" spans="1:12">
      <x:c r="A1330" s="0" t="s">
        <x:v>152</x:v>
      </x:c>
      <x:c r="B1330" s="0" t="s">
        <x:v>153</x:v>
      </x:c>
      <x:c r="C1330" s="0" t="s">
        <x:v>66</x:v>
      </x:c>
      <x:c r="D1330" s="0" t="s">
        <x:v>151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5.2</x:v>
      </x:c>
    </x:row>
    <x:row r="1331" spans="1:12">
      <x:c r="A1331" s="0" t="s">
        <x:v>152</x:v>
      </x:c>
      <x:c r="B1331" s="0" t="s">
        <x:v>153</x:v>
      </x:c>
      <x:c r="C1331" s="0" t="s">
        <x:v>66</x:v>
      </x:c>
      <x:c r="D1331" s="0" t="s">
        <x:v>151</x:v>
      </x:c>
      <x:c r="E1331" s="0" t="s">
        <x:v>64</x:v>
      </x:c>
      <x:c r="F1331" s="0" t="s">
        <x:v>65</x:v>
      </x:c>
      <x:c r="G1331" s="0" t="s">
        <x:v>63</x:v>
      </x:c>
      <x:c r="H1331" s="0" t="s">
        <x:v>63</x:v>
      </x:c>
      <x:c r="I1331" s="0" t="s">
        <x:v>55</x:v>
      </x:c>
      <x:c r="J1331" s="0" t="s">
        <x:v>56</x:v>
      </x:c>
      <x:c r="K1331" s="0" t="s">
        <x:v>57</x:v>
      </x:c>
      <x:c r="L1331" s="0">
        <x:v>304111</x:v>
      </x:c>
    </x:row>
    <x:row r="1332" spans="1:12">
      <x:c r="A1332" s="0" t="s">
        <x:v>152</x:v>
      </x:c>
      <x:c r="B1332" s="0" t="s">
        <x:v>153</x:v>
      </x:c>
      <x:c r="C1332" s="0" t="s">
        <x:v>66</x:v>
      </x:c>
      <x:c r="D1332" s="0" t="s">
        <x:v>151</x:v>
      </x:c>
      <x:c r="E1332" s="0" t="s">
        <x:v>64</x:v>
      </x:c>
      <x:c r="F1332" s="0" t="s">
        <x:v>65</x:v>
      </x:c>
      <x:c r="G1332" s="0" t="s">
        <x:v>63</x:v>
      </x:c>
      <x:c r="H1332" s="0" t="s">
        <x:v>63</x:v>
      </x:c>
      <x:c r="I1332" s="0" t="s">
        <x:v>58</x:v>
      </x:c>
      <x:c r="J1332" s="0" t="s">
        <x:v>59</x:v>
      </x:c>
      <x:c r="K1332" s="0" t="s">
        <x:v>57</x:v>
      </x:c>
      <x:c r="L1332" s="0">
        <x:v>12716</x:v>
      </x:c>
    </x:row>
    <x:row r="1333" spans="1:12">
      <x:c r="A1333" s="0" t="s">
        <x:v>152</x:v>
      </x:c>
      <x:c r="B1333" s="0" t="s">
        <x:v>153</x:v>
      </x:c>
      <x:c r="C1333" s="0" t="s">
        <x:v>66</x:v>
      </x:c>
      <x:c r="D1333" s="0" t="s">
        <x:v>151</x:v>
      </x:c>
      <x:c r="E1333" s="0" t="s">
        <x:v>64</x:v>
      </x:c>
      <x:c r="F1333" s="0" t="s">
        <x:v>65</x:v>
      </x:c>
      <x:c r="G1333" s="0" t="s">
        <x:v>63</x:v>
      </x:c>
      <x:c r="H1333" s="0" t="s">
        <x:v>63</x:v>
      </x:c>
      <x:c r="I1333" s="0" t="s">
        <x:v>60</x:v>
      </x:c>
      <x:c r="J1333" s="0" t="s">
        <x:v>61</x:v>
      </x:c>
      <x:c r="K1333" s="0" t="s">
        <x:v>62</x:v>
      </x:c>
      <x:c r="L1333" s="0">
        <x:v>4.4</x:v>
      </x:c>
    </x:row>
    <x:row r="1334" spans="1:12">
      <x:c r="A1334" s="0" t="s">
        <x:v>152</x:v>
      </x:c>
      <x:c r="B1334" s="0" t="s">
        <x:v>153</x:v>
      </x:c>
      <x:c r="C1334" s="0" t="s">
        <x:v>66</x:v>
      </x:c>
      <x:c r="D1334" s="0" t="s">
        <x:v>151</x:v>
      </x:c>
      <x:c r="E1334" s="0" t="s">
        <x:v>66</x:v>
      </x:c>
      <x:c r="F1334" s="0" t="s">
        <x:v>67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13409</x:v>
      </x:c>
    </x:row>
    <x:row r="1335" spans="1:12">
      <x:c r="A1335" s="0" t="s">
        <x:v>152</x:v>
      </x:c>
      <x:c r="B1335" s="0" t="s">
        <x:v>153</x:v>
      </x:c>
      <x:c r="C1335" s="0" t="s">
        <x:v>66</x:v>
      </x:c>
      <x:c r="D1335" s="0" t="s">
        <x:v>151</x:v>
      </x:c>
      <x:c r="E1335" s="0" t="s">
        <x:v>66</x:v>
      </x:c>
      <x:c r="F1335" s="0" t="s">
        <x:v>67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1141</x:v>
      </x:c>
    </x:row>
    <x:row r="1336" spans="1:12">
      <x:c r="A1336" s="0" t="s">
        <x:v>152</x:v>
      </x:c>
      <x:c r="B1336" s="0" t="s">
        <x:v>153</x:v>
      </x:c>
      <x:c r="C1336" s="0" t="s">
        <x:v>66</x:v>
      </x:c>
      <x:c r="D1336" s="0" t="s">
        <x:v>151</x:v>
      </x:c>
      <x:c r="E1336" s="0" t="s">
        <x:v>66</x:v>
      </x:c>
      <x:c r="F1336" s="0" t="s">
        <x:v>67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9.3</x:v>
      </x:c>
    </x:row>
    <x:row r="1337" spans="1:12">
      <x:c r="A1337" s="0" t="s">
        <x:v>152</x:v>
      </x:c>
      <x:c r="B1337" s="0" t="s">
        <x:v>153</x:v>
      </x:c>
      <x:c r="C1337" s="0" t="s">
        <x:v>66</x:v>
      </x:c>
      <x:c r="D1337" s="0" t="s">
        <x:v>151</x:v>
      </x:c>
      <x:c r="E1337" s="0" t="s">
        <x:v>66</x:v>
      </x:c>
      <x:c r="F1337" s="0" t="s">
        <x:v>67</x:v>
      </x:c>
      <x:c r="G1337" s="0" t="s">
        <x:v>63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14185</x:v>
      </x:c>
    </x:row>
    <x:row r="1338" spans="1:12">
      <x:c r="A1338" s="0" t="s">
        <x:v>152</x:v>
      </x:c>
      <x:c r="B1338" s="0" t="s">
        <x:v>153</x:v>
      </x:c>
      <x:c r="C1338" s="0" t="s">
        <x:v>66</x:v>
      </x:c>
      <x:c r="D1338" s="0" t="s">
        <x:v>151</x:v>
      </x:c>
      <x:c r="E1338" s="0" t="s">
        <x:v>66</x:v>
      </x:c>
      <x:c r="F1338" s="0" t="s">
        <x:v>67</x:v>
      </x:c>
      <x:c r="G1338" s="0" t="s">
        <x:v>63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776</x:v>
      </x:c>
    </x:row>
    <x:row r="1339" spans="1:12">
      <x:c r="A1339" s="0" t="s">
        <x:v>152</x:v>
      </x:c>
      <x:c r="B1339" s="0" t="s">
        <x:v>153</x:v>
      </x:c>
      <x:c r="C1339" s="0" t="s">
        <x:v>66</x:v>
      </x:c>
      <x:c r="D1339" s="0" t="s">
        <x:v>151</x:v>
      </x:c>
      <x:c r="E1339" s="0" t="s">
        <x:v>66</x:v>
      </x:c>
      <x:c r="F1339" s="0" t="s">
        <x:v>67</x:v>
      </x:c>
      <x:c r="G1339" s="0" t="s">
        <x:v>63</x:v>
      </x:c>
      <x:c r="H1339" s="0" t="s">
        <x:v>63</x:v>
      </x:c>
      <x:c r="I1339" s="0" t="s">
        <x:v>60</x:v>
      </x:c>
      <x:c r="J1339" s="0" t="s">
        <x:v>61</x:v>
      </x:c>
      <x:c r="K1339" s="0" t="s">
        <x:v>62</x:v>
      </x:c>
      <x:c r="L1339" s="0">
        <x:v>5.8</x:v>
      </x:c>
    </x:row>
    <x:row r="1340" spans="1:12">
      <x:c r="A1340" s="0" t="s">
        <x:v>152</x:v>
      </x:c>
      <x:c r="B1340" s="0" t="s">
        <x:v>153</x:v>
      </x:c>
      <x:c r="C1340" s="0" t="s">
        <x:v>66</x:v>
      </x:c>
      <x:c r="D1340" s="0" t="s">
        <x:v>151</x:v>
      </x:c>
      <x:c r="E1340" s="0" t="s">
        <x:v>68</x:v>
      </x:c>
      <x:c r="F1340" s="0" t="s">
        <x:v>69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13657</x:v>
      </x:c>
    </x:row>
    <x:row r="1341" spans="1:12">
      <x:c r="A1341" s="0" t="s">
        <x:v>152</x:v>
      </x:c>
      <x:c r="B1341" s="0" t="s">
        <x:v>153</x:v>
      </x:c>
      <x:c r="C1341" s="0" t="s">
        <x:v>66</x:v>
      </x:c>
      <x:c r="D1341" s="0" t="s">
        <x:v>151</x:v>
      </x:c>
      <x:c r="E1341" s="0" t="s">
        <x:v>68</x:v>
      </x:c>
      <x:c r="F1341" s="0" t="s">
        <x:v>69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58</x:v>
      </x:c>
    </x:row>
    <x:row r="1342" spans="1:12">
      <x:c r="A1342" s="0" t="s">
        <x:v>152</x:v>
      </x:c>
      <x:c r="B1342" s="0" t="s">
        <x:v>153</x:v>
      </x:c>
      <x:c r="C1342" s="0" t="s">
        <x:v>66</x:v>
      </x:c>
      <x:c r="D1342" s="0" t="s">
        <x:v>151</x:v>
      </x:c>
      <x:c r="E1342" s="0" t="s">
        <x:v>68</x:v>
      </x:c>
      <x:c r="F1342" s="0" t="s">
        <x:v>69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0.4</x:v>
      </x:c>
    </x:row>
    <x:row r="1343" spans="1:12">
      <x:c r="A1343" s="0" t="s">
        <x:v>152</x:v>
      </x:c>
      <x:c r="B1343" s="0" t="s">
        <x:v>153</x:v>
      </x:c>
      <x:c r="C1343" s="0" t="s">
        <x:v>66</x:v>
      </x:c>
      <x:c r="D1343" s="0" t="s">
        <x:v>151</x:v>
      </x:c>
      <x:c r="E1343" s="0" t="s">
        <x:v>68</x:v>
      </x:c>
      <x:c r="F1343" s="0" t="s">
        <x:v>69</x:v>
      </x:c>
      <x:c r="G1343" s="0" t="s">
        <x:v>63</x:v>
      </x:c>
      <x:c r="H1343" s="0" t="s">
        <x:v>63</x:v>
      </x:c>
      <x:c r="I1343" s="0" t="s">
        <x:v>55</x:v>
      </x:c>
      <x:c r="J1343" s="0" t="s">
        <x:v>56</x:v>
      </x:c>
      <x:c r="K1343" s="0" t="s">
        <x:v>57</x:v>
      </x:c>
      <x:c r="L1343" s="0">
        <x:v>14407</x:v>
      </x:c>
    </x:row>
    <x:row r="1344" spans="1:12">
      <x:c r="A1344" s="0" t="s">
        <x:v>152</x:v>
      </x:c>
      <x:c r="B1344" s="0" t="s">
        <x:v>153</x:v>
      </x:c>
      <x:c r="C1344" s="0" t="s">
        <x:v>66</x:v>
      </x:c>
      <x:c r="D1344" s="0" t="s">
        <x:v>151</x:v>
      </x:c>
      <x:c r="E1344" s="0" t="s">
        <x:v>68</x:v>
      </x:c>
      <x:c r="F1344" s="0" t="s">
        <x:v>69</x:v>
      </x:c>
      <x:c r="G1344" s="0" t="s">
        <x:v>63</x:v>
      </x:c>
      <x:c r="H1344" s="0" t="s">
        <x:v>63</x:v>
      </x:c>
      <x:c r="I1344" s="0" t="s">
        <x:v>58</x:v>
      </x:c>
      <x:c r="J1344" s="0" t="s">
        <x:v>59</x:v>
      </x:c>
      <x:c r="K1344" s="0" t="s">
        <x:v>57</x:v>
      </x:c>
      <x:c r="L1344" s="0">
        <x:v>750</x:v>
      </x:c>
    </x:row>
    <x:row r="1345" spans="1:12">
      <x:c r="A1345" s="0" t="s">
        <x:v>152</x:v>
      </x:c>
      <x:c r="B1345" s="0" t="s">
        <x:v>153</x:v>
      </x:c>
      <x:c r="C1345" s="0" t="s">
        <x:v>66</x:v>
      </x:c>
      <x:c r="D1345" s="0" t="s">
        <x:v>151</x:v>
      </x:c>
      <x:c r="E1345" s="0" t="s">
        <x:v>68</x:v>
      </x:c>
      <x:c r="F1345" s="0" t="s">
        <x:v>69</x:v>
      </x:c>
      <x:c r="G1345" s="0" t="s">
        <x:v>63</x:v>
      </x:c>
      <x:c r="H1345" s="0" t="s">
        <x:v>63</x:v>
      </x:c>
      <x:c r="I1345" s="0" t="s">
        <x:v>60</x:v>
      </x:c>
      <x:c r="J1345" s="0" t="s">
        <x:v>61</x:v>
      </x:c>
      <x:c r="K1345" s="0" t="s">
        <x:v>62</x:v>
      </x:c>
      <x:c r="L1345" s="0">
        <x:v>5.5</x:v>
      </x:c>
    </x:row>
    <x:row r="1346" spans="1:12">
      <x:c r="A1346" s="0" t="s">
        <x:v>152</x:v>
      </x:c>
      <x:c r="B1346" s="0" t="s">
        <x:v>153</x:v>
      </x:c>
      <x:c r="C1346" s="0" t="s">
        <x:v>66</x:v>
      </x:c>
      <x:c r="D1346" s="0" t="s">
        <x:v>151</x:v>
      </x:c>
      <x:c r="E1346" s="0" t="s">
        <x:v>70</x:v>
      </x:c>
      <x:c r="F1346" s="0" t="s">
        <x:v>71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152</x:v>
      </x:c>
      <x:c r="B1347" s="0" t="s">
        <x:v>153</x:v>
      </x:c>
      <x:c r="C1347" s="0" t="s">
        <x:v>66</x:v>
      </x:c>
      <x:c r="D1347" s="0" t="s">
        <x:v>151</x:v>
      </x:c>
      <x:c r="E1347" s="0" t="s">
        <x:v>70</x:v>
      </x:c>
      <x:c r="F1347" s="0" t="s">
        <x:v>71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0</x:v>
      </x:c>
    </x:row>
    <x:row r="1348" spans="1:12">
      <x:c r="A1348" s="0" t="s">
        <x:v>152</x:v>
      </x:c>
      <x:c r="B1348" s="0" t="s">
        <x:v>153</x:v>
      </x:c>
      <x:c r="C1348" s="0" t="s">
        <x:v>66</x:v>
      </x:c>
      <x:c r="D1348" s="0" t="s">
        <x:v>151</x:v>
      </x:c>
      <x:c r="E1348" s="0" t="s">
        <x:v>70</x:v>
      </x:c>
      <x:c r="F1348" s="0" t="s">
        <x:v>71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0</x:v>
      </x:c>
    </x:row>
    <x:row r="1349" spans="1:12">
      <x:c r="A1349" s="0" t="s">
        <x:v>152</x:v>
      </x:c>
      <x:c r="B1349" s="0" t="s">
        <x:v>153</x:v>
      </x:c>
      <x:c r="C1349" s="0" t="s">
        <x:v>66</x:v>
      </x:c>
      <x:c r="D1349" s="0" t="s">
        <x:v>151</x:v>
      </x:c>
      <x:c r="E1349" s="0" t="s">
        <x:v>70</x:v>
      </x:c>
      <x:c r="F1349" s="0" t="s">
        <x:v>71</x:v>
      </x:c>
      <x:c r="G1349" s="0" t="s">
        <x:v>63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0</x:v>
      </x:c>
    </x:row>
    <x:row r="1350" spans="1:12">
      <x:c r="A1350" s="0" t="s">
        <x:v>152</x:v>
      </x:c>
      <x:c r="B1350" s="0" t="s">
        <x:v>153</x:v>
      </x:c>
      <x:c r="C1350" s="0" t="s">
        <x:v>66</x:v>
      </x:c>
      <x:c r="D1350" s="0" t="s">
        <x:v>151</x:v>
      </x:c>
      <x:c r="E1350" s="0" t="s">
        <x:v>70</x:v>
      </x:c>
      <x:c r="F1350" s="0" t="s">
        <x:v>71</x:v>
      </x:c>
      <x:c r="G1350" s="0" t="s">
        <x:v>63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0</x:v>
      </x:c>
    </x:row>
    <x:row r="1351" spans="1:12">
      <x:c r="A1351" s="0" t="s">
        <x:v>152</x:v>
      </x:c>
      <x:c r="B1351" s="0" t="s">
        <x:v>153</x:v>
      </x:c>
      <x:c r="C1351" s="0" t="s">
        <x:v>66</x:v>
      </x:c>
      <x:c r="D1351" s="0" t="s">
        <x:v>151</x:v>
      </x:c>
      <x:c r="E1351" s="0" t="s">
        <x:v>70</x:v>
      </x:c>
      <x:c r="F1351" s="0" t="s">
        <x:v>71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62</x:v>
      </x:c>
      <x:c r="L1351" s="0">
        <x:v>0</x:v>
      </x:c>
    </x:row>
    <x:row r="1352" spans="1:12">
      <x:c r="A1352" s="0" t="s">
        <x:v>152</x:v>
      </x:c>
      <x:c r="B1352" s="0" t="s">
        <x:v>153</x:v>
      </x:c>
      <x:c r="C1352" s="0" t="s">
        <x:v>66</x:v>
      </x:c>
      <x:c r="D1352" s="0" t="s">
        <x:v>151</x:v>
      </x:c>
      <x:c r="E1352" s="0" t="s">
        <x:v>72</x:v>
      </x:c>
      <x:c r="F1352" s="0" t="s">
        <x:v>73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1088</x:v>
      </x:c>
    </x:row>
    <x:row r="1353" spans="1:12">
      <x:c r="A1353" s="0" t="s">
        <x:v>152</x:v>
      </x:c>
      <x:c r="B1353" s="0" t="s">
        <x:v>153</x:v>
      </x:c>
      <x:c r="C1353" s="0" t="s">
        <x:v>66</x:v>
      </x:c>
      <x:c r="D1353" s="0" t="s">
        <x:v>151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</x:v>
      </x:c>
    </x:row>
    <x:row r="1354" spans="1:12">
      <x:c r="A1354" s="0" t="s">
        <x:v>152</x:v>
      </x:c>
      <x:c r="B1354" s="0" t="s">
        <x:v>153</x:v>
      </x:c>
      <x:c r="C1354" s="0" t="s">
        <x:v>66</x:v>
      </x:c>
      <x:c r="D1354" s="0" t="s">
        <x:v>151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0.7</x:v>
      </x:c>
    </x:row>
    <x:row r="1355" spans="1:12">
      <x:c r="A1355" s="0" t="s">
        <x:v>152</x:v>
      </x:c>
      <x:c r="B1355" s="0" t="s">
        <x:v>153</x:v>
      </x:c>
      <x:c r="C1355" s="0" t="s">
        <x:v>66</x:v>
      </x:c>
      <x:c r="D1355" s="0" t="s">
        <x:v>151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894</x:v>
      </x:c>
    </x:row>
    <x:row r="1356" spans="1:12">
      <x:c r="A1356" s="0" t="s">
        <x:v>152</x:v>
      </x:c>
      <x:c r="B1356" s="0" t="s">
        <x:v>153</x:v>
      </x:c>
      <x:c r="C1356" s="0" t="s">
        <x:v>66</x:v>
      </x:c>
      <x:c r="D1356" s="0" t="s">
        <x:v>151</x:v>
      </x:c>
      <x:c r="E1356" s="0" t="s">
        <x:v>72</x:v>
      </x:c>
      <x:c r="F1356" s="0" t="s">
        <x:v>73</x:v>
      </x:c>
      <x:c r="G1356" s="0" t="s">
        <x:v>63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-194</x:v>
      </x:c>
    </x:row>
    <x:row r="1357" spans="1:12">
      <x:c r="A1357" s="0" t="s">
        <x:v>152</x:v>
      </x:c>
      <x:c r="B1357" s="0" t="s">
        <x:v>153</x:v>
      </x:c>
      <x:c r="C1357" s="0" t="s">
        <x:v>66</x:v>
      </x:c>
      <x:c r="D1357" s="0" t="s">
        <x:v>151</x:v>
      </x:c>
      <x:c r="E1357" s="0" t="s">
        <x:v>72</x:v>
      </x:c>
      <x:c r="F1357" s="0" t="s">
        <x:v>73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62</x:v>
      </x:c>
      <x:c r="L1357" s="0">
        <x:v>-17.8</x:v>
      </x:c>
    </x:row>
    <x:row r="1358" spans="1:12">
      <x:c r="A1358" s="0" t="s">
        <x:v>152</x:v>
      </x:c>
      <x:c r="B1358" s="0" t="s">
        <x:v>153</x:v>
      </x:c>
      <x:c r="C1358" s="0" t="s">
        <x:v>66</x:v>
      </x:c>
      <x:c r="D1358" s="0" t="s">
        <x:v>151</x:v>
      </x:c>
      <x:c r="E1358" s="0" t="s">
        <x:v>74</x:v>
      </x:c>
      <x:c r="F1358" s="0" t="s">
        <x:v>75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9235</x:v>
      </x:c>
    </x:row>
    <x:row r="1359" spans="1:12">
      <x:c r="A1359" s="0" t="s">
        <x:v>152</x:v>
      </x:c>
      <x:c r="B1359" s="0" t="s">
        <x:v>153</x:v>
      </x:c>
      <x:c r="C1359" s="0" t="s">
        <x:v>66</x:v>
      </x:c>
      <x:c r="D1359" s="0" t="s">
        <x:v>151</x:v>
      </x:c>
      <x:c r="E1359" s="0" t="s">
        <x:v>74</x:v>
      </x:c>
      <x:c r="F1359" s="0" t="s">
        <x:v>75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371</x:v>
      </x:c>
    </x:row>
    <x:row r="1360" spans="1:12">
      <x:c r="A1360" s="0" t="s">
        <x:v>152</x:v>
      </x:c>
      <x:c r="B1360" s="0" t="s">
        <x:v>153</x:v>
      </x:c>
      <x:c r="C1360" s="0" t="s">
        <x:v>66</x:v>
      </x:c>
      <x:c r="D1360" s="0" t="s">
        <x:v>151</x:v>
      </x:c>
      <x:c r="E1360" s="0" t="s">
        <x:v>74</x:v>
      </x:c>
      <x:c r="F1360" s="0" t="s">
        <x:v>75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4.2</x:v>
      </x:c>
    </x:row>
    <x:row r="1361" spans="1:12">
      <x:c r="A1361" s="0" t="s">
        <x:v>152</x:v>
      </x:c>
      <x:c r="B1361" s="0" t="s">
        <x:v>153</x:v>
      </x:c>
      <x:c r="C1361" s="0" t="s">
        <x:v>66</x:v>
      </x:c>
      <x:c r="D1361" s="0" t="s">
        <x:v>151</x:v>
      </x:c>
      <x:c r="E1361" s="0" t="s">
        <x:v>74</x:v>
      </x:c>
      <x:c r="F1361" s="0" t="s">
        <x:v>75</x:v>
      </x:c>
      <x:c r="G1361" s="0" t="s">
        <x:v>63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10710</x:v>
      </x:c>
    </x:row>
    <x:row r="1362" spans="1:12">
      <x:c r="A1362" s="0" t="s">
        <x:v>152</x:v>
      </x:c>
      <x:c r="B1362" s="0" t="s">
        <x:v>153</x:v>
      </x:c>
      <x:c r="C1362" s="0" t="s">
        <x:v>66</x:v>
      </x:c>
      <x:c r="D1362" s="0" t="s">
        <x:v>151</x:v>
      </x:c>
      <x:c r="E1362" s="0" t="s">
        <x:v>74</x:v>
      </x:c>
      <x:c r="F1362" s="0" t="s">
        <x:v>75</x:v>
      </x:c>
      <x:c r="G1362" s="0" t="s">
        <x:v>63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1475</x:v>
      </x:c>
    </x:row>
    <x:row r="1363" spans="1:12">
      <x:c r="A1363" s="0" t="s">
        <x:v>152</x:v>
      </x:c>
      <x:c r="B1363" s="0" t="s">
        <x:v>153</x:v>
      </x:c>
      <x:c r="C1363" s="0" t="s">
        <x:v>66</x:v>
      </x:c>
      <x:c r="D1363" s="0" t="s">
        <x:v>151</x:v>
      </x:c>
      <x:c r="E1363" s="0" t="s">
        <x:v>74</x:v>
      </x:c>
      <x:c r="F1363" s="0" t="s">
        <x:v>75</x:v>
      </x:c>
      <x:c r="G1363" s="0" t="s">
        <x:v>63</x:v>
      </x:c>
      <x:c r="H1363" s="0" t="s">
        <x:v>63</x:v>
      </x:c>
      <x:c r="I1363" s="0" t="s">
        <x:v>60</x:v>
      </x:c>
      <x:c r="J1363" s="0" t="s">
        <x:v>61</x:v>
      </x:c>
      <x:c r="K1363" s="0" t="s">
        <x:v>62</x:v>
      </x:c>
      <x:c r="L1363" s="0">
        <x:v>16</x:v>
      </x:c>
    </x:row>
    <x:row r="1364" spans="1:12">
      <x:c r="A1364" s="0" t="s">
        <x:v>152</x:v>
      </x:c>
      <x:c r="B1364" s="0" t="s">
        <x:v>153</x:v>
      </x:c>
      <x:c r="C1364" s="0" t="s">
        <x:v>66</x:v>
      </x:c>
      <x:c r="D1364" s="0" t="s">
        <x:v>151</x:v>
      </x:c>
      <x:c r="E1364" s="0" t="s">
        <x:v>76</x:v>
      </x:c>
      <x:c r="F1364" s="0" t="s">
        <x:v>77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3334</x:v>
      </x:c>
    </x:row>
    <x:row r="1365" spans="1:12">
      <x:c r="A1365" s="0" t="s">
        <x:v>152</x:v>
      </x:c>
      <x:c r="B1365" s="0" t="s">
        <x:v>153</x:v>
      </x:c>
      <x:c r="C1365" s="0" t="s">
        <x:v>66</x:v>
      </x:c>
      <x:c r="D1365" s="0" t="s">
        <x:v>151</x:v>
      </x:c>
      <x:c r="E1365" s="0" t="s">
        <x:v>76</x:v>
      </x:c>
      <x:c r="F1365" s="0" t="s">
        <x:v>77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-321</x:v>
      </x:c>
    </x:row>
    <x:row r="1366" spans="1:12">
      <x:c r="A1366" s="0" t="s">
        <x:v>152</x:v>
      </x:c>
      <x:c r="B1366" s="0" t="s">
        <x:v>153</x:v>
      </x:c>
      <x:c r="C1366" s="0" t="s">
        <x:v>66</x:v>
      </x:c>
      <x:c r="D1366" s="0" t="s">
        <x:v>151</x:v>
      </x:c>
      <x:c r="E1366" s="0" t="s">
        <x:v>76</x:v>
      </x:c>
      <x:c r="F1366" s="0" t="s">
        <x:v>77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-8.8</x:v>
      </x:c>
    </x:row>
    <x:row r="1367" spans="1:12">
      <x:c r="A1367" s="0" t="s">
        <x:v>152</x:v>
      </x:c>
      <x:c r="B1367" s="0" t="s">
        <x:v>153</x:v>
      </x:c>
      <x:c r="C1367" s="0" t="s">
        <x:v>66</x:v>
      </x:c>
      <x:c r="D1367" s="0" t="s">
        <x:v>151</x:v>
      </x:c>
      <x:c r="E1367" s="0" t="s">
        <x:v>76</x:v>
      </x:c>
      <x:c r="F1367" s="0" t="s">
        <x:v>77</x:v>
      </x:c>
      <x:c r="G1367" s="0" t="s">
        <x:v>63</x:v>
      </x:c>
      <x:c r="H1367" s="0" t="s">
        <x:v>63</x:v>
      </x:c>
      <x:c r="I1367" s="0" t="s">
        <x:v>55</x:v>
      </x:c>
      <x:c r="J1367" s="0" t="s">
        <x:v>56</x:v>
      </x:c>
      <x:c r="K1367" s="0" t="s">
        <x:v>57</x:v>
      </x:c>
      <x:c r="L1367" s="0">
        <x:v>2803</x:v>
      </x:c>
    </x:row>
    <x:row r="1368" spans="1:12">
      <x:c r="A1368" s="0" t="s">
        <x:v>152</x:v>
      </x:c>
      <x:c r="B1368" s="0" t="s">
        <x:v>153</x:v>
      </x:c>
      <x:c r="C1368" s="0" t="s">
        <x:v>66</x:v>
      </x:c>
      <x:c r="D1368" s="0" t="s">
        <x:v>151</x:v>
      </x:c>
      <x:c r="E1368" s="0" t="s">
        <x:v>76</x:v>
      </x:c>
      <x:c r="F1368" s="0" t="s">
        <x:v>77</x:v>
      </x:c>
      <x:c r="G1368" s="0" t="s">
        <x:v>63</x:v>
      </x:c>
      <x:c r="H1368" s="0" t="s">
        <x:v>63</x:v>
      </x:c>
      <x:c r="I1368" s="0" t="s">
        <x:v>58</x:v>
      </x:c>
      <x:c r="J1368" s="0" t="s">
        <x:v>59</x:v>
      </x:c>
      <x:c r="K1368" s="0" t="s">
        <x:v>57</x:v>
      </x:c>
      <x:c r="L1368" s="0">
        <x:v>-531</x:v>
      </x:c>
    </x:row>
    <x:row r="1369" spans="1:12">
      <x:c r="A1369" s="0" t="s">
        <x:v>152</x:v>
      </x:c>
      <x:c r="B1369" s="0" t="s">
        <x:v>153</x:v>
      </x:c>
      <x:c r="C1369" s="0" t="s">
        <x:v>66</x:v>
      </x:c>
      <x:c r="D1369" s="0" t="s">
        <x:v>151</x:v>
      </x:c>
      <x:c r="E1369" s="0" t="s">
        <x:v>76</x:v>
      </x:c>
      <x:c r="F1369" s="0" t="s">
        <x:v>77</x:v>
      </x:c>
      <x:c r="G1369" s="0" t="s">
        <x:v>63</x:v>
      </x:c>
      <x:c r="H1369" s="0" t="s">
        <x:v>63</x:v>
      </x:c>
      <x:c r="I1369" s="0" t="s">
        <x:v>60</x:v>
      </x:c>
      <x:c r="J1369" s="0" t="s">
        <x:v>61</x:v>
      </x:c>
      <x:c r="K1369" s="0" t="s">
        <x:v>62</x:v>
      </x:c>
      <x:c r="L1369" s="0">
        <x:v>-15.9</x:v>
      </x:c>
    </x:row>
    <x:row r="1370" spans="1:12">
      <x:c r="A1370" s="0" t="s">
        <x:v>152</x:v>
      </x:c>
      <x:c r="B1370" s="0" t="s">
        <x:v>153</x:v>
      </x:c>
      <x:c r="C1370" s="0" t="s">
        <x:v>66</x:v>
      </x:c>
      <x:c r="D1370" s="0" t="s">
        <x:v>151</x:v>
      </x:c>
      <x:c r="E1370" s="0" t="s">
        <x:v>78</x:v>
      </x:c>
      <x:c r="F1370" s="0" t="s">
        <x:v>79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32750</x:v>
      </x:c>
    </x:row>
    <x:row r="1371" spans="1:12">
      <x:c r="A1371" s="0" t="s">
        <x:v>152</x:v>
      </x:c>
      <x:c r="B1371" s="0" t="s">
        <x:v>153</x:v>
      </x:c>
      <x:c r="C1371" s="0" t="s">
        <x:v>66</x:v>
      </x:c>
      <x:c r="D1371" s="0" t="s">
        <x:v>151</x:v>
      </x:c>
      <x:c r="E1371" s="0" t="s">
        <x:v>78</x:v>
      </x:c>
      <x:c r="F1371" s="0" t="s">
        <x:v>79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3020</x:v>
      </x:c>
    </x:row>
    <x:row r="1372" spans="1:12">
      <x:c r="A1372" s="0" t="s">
        <x:v>152</x:v>
      </x:c>
      <x:c r="B1372" s="0" t="s">
        <x:v>153</x:v>
      </x:c>
      <x:c r="C1372" s="0" t="s">
        <x:v>66</x:v>
      </x:c>
      <x:c r="D1372" s="0" t="s">
        <x:v>151</x:v>
      </x:c>
      <x:c r="E1372" s="0" t="s">
        <x:v>78</x:v>
      </x:c>
      <x:c r="F1372" s="0" t="s">
        <x:v>79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10.2</x:v>
      </x:c>
    </x:row>
    <x:row r="1373" spans="1:12">
      <x:c r="A1373" s="0" t="s">
        <x:v>152</x:v>
      </x:c>
      <x:c r="B1373" s="0" t="s">
        <x:v>153</x:v>
      </x:c>
      <x:c r="C1373" s="0" t="s">
        <x:v>66</x:v>
      </x:c>
      <x:c r="D1373" s="0" t="s">
        <x:v>151</x:v>
      </x:c>
      <x:c r="E1373" s="0" t="s">
        <x:v>78</x:v>
      </x:c>
      <x:c r="F1373" s="0" t="s">
        <x:v>79</x:v>
      </x:c>
      <x:c r="G1373" s="0" t="s">
        <x:v>63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34492</x:v>
      </x:c>
    </x:row>
    <x:row r="1374" spans="1:12">
      <x:c r="A1374" s="0" t="s">
        <x:v>152</x:v>
      </x:c>
      <x:c r="B1374" s="0" t="s">
        <x:v>153</x:v>
      </x:c>
      <x:c r="C1374" s="0" t="s">
        <x:v>66</x:v>
      </x:c>
      <x:c r="D1374" s="0" t="s">
        <x:v>151</x:v>
      </x:c>
      <x:c r="E1374" s="0" t="s">
        <x:v>78</x:v>
      </x:c>
      <x:c r="F1374" s="0" t="s">
        <x:v>79</x:v>
      </x:c>
      <x:c r="G1374" s="0" t="s">
        <x:v>63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1742</x:v>
      </x:c>
    </x:row>
    <x:row r="1375" spans="1:12">
      <x:c r="A1375" s="0" t="s">
        <x:v>152</x:v>
      </x:c>
      <x:c r="B1375" s="0" t="s">
        <x:v>153</x:v>
      </x:c>
      <x:c r="C1375" s="0" t="s">
        <x:v>66</x:v>
      </x:c>
      <x:c r="D1375" s="0" t="s">
        <x:v>151</x:v>
      </x:c>
      <x:c r="E1375" s="0" t="s">
        <x:v>78</x:v>
      </x:c>
      <x:c r="F1375" s="0" t="s">
        <x:v>79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62</x:v>
      </x:c>
      <x:c r="L1375" s="0">
        <x:v>5.3</x:v>
      </x:c>
    </x:row>
    <x:row r="1376" spans="1:12">
      <x:c r="A1376" s="0" t="s">
        <x:v>152</x:v>
      </x:c>
      <x:c r="B1376" s="0" t="s">
        <x:v>153</x:v>
      </x:c>
      <x:c r="C1376" s="0" t="s">
        <x:v>66</x:v>
      </x:c>
      <x:c r="D1376" s="0" t="s">
        <x:v>151</x:v>
      </x:c>
      <x:c r="E1376" s="0" t="s">
        <x:v>80</x:v>
      </x:c>
      <x:c r="F1376" s="0" t="s">
        <x:v>81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29040</x:v>
      </x:c>
    </x:row>
    <x:row r="1377" spans="1:12">
      <x:c r="A1377" s="0" t="s">
        <x:v>152</x:v>
      </x:c>
      <x:c r="B1377" s="0" t="s">
        <x:v>153</x:v>
      </x:c>
      <x:c r="C1377" s="0" t="s">
        <x:v>66</x:v>
      </x:c>
      <x:c r="D1377" s="0" t="s">
        <x:v>151</x:v>
      </x:c>
      <x:c r="E1377" s="0" t="s">
        <x:v>80</x:v>
      </x:c>
      <x:c r="F1377" s="0" t="s">
        <x:v>81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371</x:v>
      </x:c>
    </x:row>
    <x:row r="1378" spans="1:12">
      <x:c r="A1378" s="0" t="s">
        <x:v>152</x:v>
      </x:c>
      <x:c r="B1378" s="0" t="s">
        <x:v>153</x:v>
      </x:c>
      <x:c r="C1378" s="0" t="s">
        <x:v>66</x:v>
      </x:c>
      <x:c r="D1378" s="0" t="s">
        <x:v>151</x:v>
      </x:c>
      <x:c r="E1378" s="0" t="s">
        <x:v>80</x:v>
      </x:c>
      <x:c r="F1378" s="0" t="s">
        <x:v>81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1.3</x:v>
      </x:c>
    </x:row>
    <x:row r="1379" spans="1:12">
      <x:c r="A1379" s="0" t="s">
        <x:v>152</x:v>
      </x:c>
      <x:c r="B1379" s="0" t="s">
        <x:v>153</x:v>
      </x:c>
      <x:c r="C1379" s="0" t="s">
        <x:v>66</x:v>
      </x:c>
      <x:c r="D1379" s="0" t="s">
        <x:v>151</x:v>
      </x:c>
      <x:c r="E1379" s="0" t="s">
        <x:v>80</x:v>
      </x:c>
      <x:c r="F1379" s="0" t="s">
        <x:v>81</x:v>
      </x:c>
      <x:c r="G1379" s="0" t="s">
        <x:v>63</x:v>
      </x:c>
      <x:c r="H1379" s="0" t="s">
        <x:v>63</x:v>
      </x:c>
      <x:c r="I1379" s="0" t="s">
        <x:v>55</x:v>
      </x:c>
      <x:c r="J1379" s="0" t="s">
        <x:v>56</x:v>
      </x:c>
      <x:c r="K1379" s="0" t="s">
        <x:v>57</x:v>
      </x:c>
      <x:c r="L1379" s="0">
        <x:v>30600</x:v>
      </x:c>
    </x:row>
    <x:row r="1380" spans="1:12">
      <x:c r="A1380" s="0" t="s">
        <x:v>152</x:v>
      </x:c>
      <x:c r="B1380" s="0" t="s">
        <x:v>153</x:v>
      </x:c>
      <x:c r="C1380" s="0" t="s">
        <x:v>66</x:v>
      </x:c>
      <x:c r="D1380" s="0" t="s">
        <x:v>151</x:v>
      </x:c>
      <x:c r="E1380" s="0" t="s">
        <x:v>80</x:v>
      </x:c>
      <x:c r="F1380" s="0" t="s">
        <x:v>81</x:v>
      </x:c>
      <x:c r="G1380" s="0" t="s">
        <x:v>63</x:v>
      </x:c>
      <x:c r="H1380" s="0" t="s">
        <x:v>63</x:v>
      </x:c>
      <x:c r="I1380" s="0" t="s">
        <x:v>58</x:v>
      </x:c>
      <x:c r="J1380" s="0" t="s">
        <x:v>59</x:v>
      </x:c>
      <x:c r="K1380" s="0" t="s">
        <x:v>57</x:v>
      </x:c>
      <x:c r="L1380" s="0">
        <x:v>1560</x:v>
      </x:c>
    </x:row>
    <x:row r="1381" spans="1:12">
      <x:c r="A1381" s="0" t="s">
        <x:v>152</x:v>
      </x:c>
      <x:c r="B1381" s="0" t="s">
        <x:v>153</x:v>
      </x:c>
      <x:c r="C1381" s="0" t="s">
        <x:v>66</x:v>
      </x:c>
      <x:c r="D1381" s="0" t="s">
        <x:v>151</x:v>
      </x:c>
      <x:c r="E1381" s="0" t="s">
        <x:v>80</x:v>
      </x:c>
      <x:c r="F1381" s="0" t="s">
        <x:v>81</x:v>
      </x:c>
      <x:c r="G1381" s="0" t="s">
        <x:v>63</x:v>
      </x:c>
      <x:c r="H1381" s="0" t="s">
        <x:v>63</x:v>
      </x:c>
      <x:c r="I1381" s="0" t="s">
        <x:v>60</x:v>
      </x:c>
      <x:c r="J1381" s="0" t="s">
        <x:v>61</x:v>
      </x:c>
      <x:c r="K1381" s="0" t="s">
        <x:v>62</x:v>
      </x:c>
      <x:c r="L1381" s="0">
        <x:v>5.4</x:v>
      </x:c>
    </x:row>
    <x:row r="1382" spans="1:12">
      <x:c r="A1382" s="0" t="s">
        <x:v>152</x:v>
      </x:c>
      <x:c r="B1382" s="0" t="s">
        <x:v>153</x:v>
      </x:c>
      <x:c r="C1382" s="0" t="s">
        <x:v>66</x:v>
      </x:c>
      <x:c r="D1382" s="0" t="s">
        <x:v>151</x:v>
      </x:c>
      <x:c r="E1382" s="0" t="s">
        <x:v>82</x:v>
      </x:c>
      <x:c r="F1382" s="0" t="s">
        <x:v>83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20514</x:v>
      </x:c>
    </x:row>
    <x:row r="1383" spans="1:12">
      <x:c r="A1383" s="0" t="s">
        <x:v>152</x:v>
      </x:c>
      <x:c r="B1383" s="0" t="s">
        <x:v>153</x:v>
      </x:c>
      <x:c r="C1383" s="0" t="s">
        <x:v>66</x:v>
      </x:c>
      <x:c r="D1383" s="0" t="s">
        <x:v>151</x:v>
      </x:c>
      <x:c r="E1383" s="0" t="s">
        <x:v>82</x:v>
      </x:c>
      <x:c r="F1383" s="0" t="s">
        <x:v>83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292</x:v>
      </x:c>
    </x:row>
    <x:row r="1384" spans="1:12">
      <x:c r="A1384" s="0" t="s">
        <x:v>152</x:v>
      </x:c>
      <x:c r="B1384" s="0" t="s">
        <x:v>153</x:v>
      </x:c>
      <x:c r="C1384" s="0" t="s">
        <x:v>66</x:v>
      </x:c>
      <x:c r="D1384" s="0" t="s">
        <x:v>151</x:v>
      </x:c>
      <x:c r="E1384" s="0" t="s">
        <x:v>82</x:v>
      </x:c>
      <x:c r="F1384" s="0" t="s">
        <x:v>83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1.4</x:v>
      </x:c>
    </x:row>
    <x:row r="1385" spans="1:12">
      <x:c r="A1385" s="0" t="s">
        <x:v>152</x:v>
      </x:c>
      <x:c r="B1385" s="0" t="s">
        <x:v>153</x:v>
      </x:c>
      <x:c r="C1385" s="0" t="s">
        <x:v>66</x:v>
      </x:c>
      <x:c r="D1385" s="0" t="s">
        <x:v>151</x:v>
      </x:c>
      <x:c r="E1385" s="0" t="s">
        <x:v>82</x:v>
      </x:c>
      <x:c r="F1385" s="0" t="s">
        <x:v>83</x:v>
      </x:c>
      <x:c r="G1385" s="0" t="s">
        <x:v>63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21498</x:v>
      </x:c>
    </x:row>
    <x:row r="1386" spans="1:12">
      <x:c r="A1386" s="0" t="s">
        <x:v>152</x:v>
      </x:c>
      <x:c r="B1386" s="0" t="s">
        <x:v>153</x:v>
      </x:c>
      <x:c r="C1386" s="0" t="s">
        <x:v>66</x:v>
      </x:c>
      <x:c r="D1386" s="0" t="s">
        <x:v>151</x:v>
      </x:c>
      <x:c r="E1386" s="0" t="s">
        <x:v>82</x:v>
      </x:c>
      <x:c r="F1386" s="0" t="s">
        <x:v>83</x:v>
      </x:c>
      <x:c r="G1386" s="0" t="s">
        <x:v>63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984</x:v>
      </x:c>
    </x:row>
    <x:row r="1387" spans="1:12">
      <x:c r="A1387" s="0" t="s">
        <x:v>152</x:v>
      </x:c>
      <x:c r="B1387" s="0" t="s">
        <x:v>153</x:v>
      </x:c>
      <x:c r="C1387" s="0" t="s">
        <x:v>66</x:v>
      </x:c>
      <x:c r="D1387" s="0" t="s">
        <x:v>151</x:v>
      </x:c>
      <x:c r="E1387" s="0" t="s">
        <x:v>82</x:v>
      </x:c>
      <x:c r="F1387" s="0" t="s">
        <x:v>83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62</x:v>
      </x:c>
      <x:c r="L1387" s="0">
        <x:v>4.8</x:v>
      </x:c>
    </x:row>
    <x:row r="1388" spans="1:12">
      <x:c r="A1388" s="0" t="s">
        <x:v>152</x:v>
      </x:c>
      <x:c r="B1388" s="0" t="s">
        <x:v>153</x:v>
      </x:c>
      <x:c r="C1388" s="0" t="s">
        <x:v>66</x:v>
      </x:c>
      <x:c r="D1388" s="0" t="s">
        <x:v>151</x:v>
      </x:c>
      <x:c r="E1388" s="0" t="s">
        <x:v>84</x:v>
      </x:c>
      <x:c r="F1388" s="0" t="s">
        <x:v>85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13175</x:v>
      </x:c>
    </x:row>
    <x:row r="1389" spans="1:12">
      <x:c r="A1389" s="0" t="s">
        <x:v>152</x:v>
      </x:c>
      <x:c r="B1389" s="0" t="s">
        <x:v>153</x:v>
      </x:c>
      <x:c r="C1389" s="0" t="s">
        <x:v>66</x:v>
      </x:c>
      <x:c r="D1389" s="0" t="s">
        <x:v>151</x:v>
      </x:c>
      <x:c r="E1389" s="0" t="s">
        <x:v>84</x:v>
      </x:c>
      <x:c r="F1389" s="0" t="s">
        <x:v>85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1011</x:v>
      </x:c>
    </x:row>
    <x:row r="1390" spans="1:12">
      <x:c r="A1390" s="0" t="s">
        <x:v>152</x:v>
      </x:c>
      <x:c r="B1390" s="0" t="s">
        <x:v>153</x:v>
      </x:c>
      <x:c r="C1390" s="0" t="s">
        <x:v>66</x:v>
      </x:c>
      <x:c r="D1390" s="0" t="s">
        <x:v>151</x:v>
      </x:c>
      <x:c r="E1390" s="0" t="s">
        <x:v>84</x:v>
      </x:c>
      <x:c r="F1390" s="0" t="s">
        <x:v>85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8.3</x:v>
      </x:c>
    </x:row>
    <x:row r="1391" spans="1:12">
      <x:c r="A1391" s="0" t="s">
        <x:v>152</x:v>
      </x:c>
      <x:c r="B1391" s="0" t="s">
        <x:v>153</x:v>
      </x:c>
      <x:c r="C1391" s="0" t="s">
        <x:v>66</x:v>
      </x:c>
      <x:c r="D1391" s="0" t="s">
        <x:v>151</x:v>
      </x:c>
      <x:c r="E1391" s="0" t="s">
        <x:v>84</x:v>
      </x:c>
      <x:c r="F1391" s="0" t="s">
        <x:v>85</x:v>
      </x:c>
      <x:c r="G1391" s="0" t="s">
        <x:v>63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13349</x:v>
      </x:c>
    </x:row>
    <x:row r="1392" spans="1:12">
      <x:c r="A1392" s="0" t="s">
        <x:v>152</x:v>
      </x:c>
      <x:c r="B1392" s="0" t="s">
        <x:v>153</x:v>
      </x:c>
      <x:c r="C1392" s="0" t="s">
        <x:v>66</x:v>
      </x:c>
      <x:c r="D1392" s="0" t="s">
        <x:v>151</x:v>
      </x:c>
      <x:c r="E1392" s="0" t="s">
        <x:v>84</x:v>
      </x:c>
      <x:c r="F1392" s="0" t="s">
        <x:v>85</x:v>
      </x:c>
      <x:c r="G1392" s="0" t="s">
        <x:v>63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174</x:v>
      </x:c>
    </x:row>
    <x:row r="1393" spans="1:12">
      <x:c r="A1393" s="0" t="s">
        <x:v>152</x:v>
      </x:c>
      <x:c r="B1393" s="0" t="s">
        <x:v>153</x:v>
      </x:c>
      <x:c r="C1393" s="0" t="s">
        <x:v>66</x:v>
      </x:c>
      <x:c r="D1393" s="0" t="s">
        <x:v>151</x:v>
      </x:c>
      <x:c r="E1393" s="0" t="s">
        <x:v>84</x:v>
      </x:c>
      <x:c r="F1393" s="0" t="s">
        <x:v>85</x:v>
      </x:c>
      <x:c r="G1393" s="0" t="s">
        <x:v>63</x:v>
      </x:c>
      <x:c r="H1393" s="0" t="s">
        <x:v>63</x:v>
      </x:c>
      <x:c r="I1393" s="0" t="s">
        <x:v>60</x:v>
      </x:c>
      <x:c r="J1393" s="0" t="s">
        <x:v>61</x:v>
      </x:c>
      <x:c r="K1393" s="0" t="s">
        <x:v>62</x:v>
      </x:c>
      <x:c r="L1393" s="0">
        <x:v>1.3</x:v>
      </x:c>
    </x:row>
    <x:row r="1394" spans="1:12">
      <x:c r="A1394" s="0" t="s">
        <x:v>152</x:v>
      </x:c>
      <x:c r="B1394" s="0" t="s">
        <x:v>153</x:v>
      </x:c>
      <x:c r="C1394" s="0" t="s">
        <x:v>66</x:v>
      </x:c>
      <x:c r="D1394" s="0" t="s">
        <x:v>151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20231</x:v>
      </x:c>
    </x:row>
    <x:row r="1395" spans="1:12">
      <x:c r="A1395" s="0" t="s">
        <x:v>152</x:v>
      </x:c>
      <x:c r="B1395" s="0" t="s">
        <x:v>153</x:v>
      </x:c>
      <x:c r="C1395" s="0" t="s">
        <x:v>66</x:v>
      </x:c>
      <x:c r="D1395" s="0" t="s">
        <x:v>151</x:v>
      </x:c>
      <x:c r="E1395" s="0" t="s">
        <x:v>86</x:v>
      </x:c>
      <x:c r="F1395" s="0" t="s">
        <x:v>87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1556</x:v>
      </x:c>
    </x:row>
    <x:row r="1396" spans="1:12">
      <x:c r="A1396" s="0" t="s">
        <x:v>152</x:v>
      </x:c>
      <x:c r="B1396" s="0" t="s">
        <x:v>153</x:v>
      </x:c>
      <x:c r="C1396" s="0" t="s">
        <x:v>66</x:v>
      </x:c>
      <x:c r="D1396" s="0" t="s">
        <x:v>151</x:v>
      </x:c>
      <x:c r="E1396" s="0" t="s">
        <x:v>86</x:v>
      </x:c>
      <x:c r="F1396" s="0" t="s">
        <x:v>87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8.3</x:v>
      </x:c>
    </x:row>
    <x:row r="1397" spans="1:12">
      <x:c r="A1397" s="0" t="s">
        <x:v>152</x:v>
      </x:c>
      <x:c r="B1397" s="0" t="s">
        <x:v>153</x:v>
      </x:c>
      <x:c r="C1397" s="0" t="s">
        <x:v>66</x:v>
      </x:c>
      <x:c r="D1397" s="0" t="s">
        <x:v>151</x:v>
      </x:c>
      <x:c r="E1397" s="0" t="s">
        <x:v>86</x:v>
      </x:c>
      <x:c r="F1397" s="0" t="s">
        <x:v>87</x:v>
      </x:c>
      <x:c r="G1397" s="0" t="s">
        <x:v>63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22060</x:v>
      </x:c>
    </x:row>
    <x:row r="1398" spans="1:12">
      <x:c r="A1398" s="0" t="s">
        <x:v>152</x:v>
      </x:c>
      <x:c r="B1398" s="0" t="s">
        <x:v>153</x:v>
      </x:c>
      <x:c r="C1398" s="0" t="s">
        <x:v>66</x:v>
      </x:c>
      <x:c r="D1398" s="0" t="s">
        <x:v>151</x:v>
      </x:c>
      <x:c r="E1398" s="0" t="s">
        <x:v>86</x:v>
      </x:c>
      <x:c r="F1398" s="0" t="s">
        <x:v>87</x:v>
      </x:c>
      <x:c r="G1398" s="0" t="s">
        <x:v>63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1829</x:v>
      </x:c>
    </x:row>
    <x:row r="1399" spans="1:12">
      <x:c r="A1399" s="0" t="s">
        <x:v>152</x:v>
      </x:c>
      <x:c r="B1399" s="0" t="s">
        <x:v>153</x:v>
      </x:c>
      <x:c r="C1399" s="0" t="s">
        <x:v>66</x:v>
      </x:c>
      <x:c r="D1399" s="0" t="s">
        <x:v>151</x:v>
      </x:c>
      <x:c r="E1399" s="0" t="s">
        <x:v>86</x:v>
      </x:c>
      <x:c r="F1399" s="0" t="s">
        <x:v>87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62</x:v>
      </x:c>
      <x:c r="L1399" s="0">
        <x:v>9</x:v>
      </x:c>
    </x:row>
    <x:row r="1400" spans="1:12">
      <x:c r="A1400" s="0" t="s">
        <x:v>152</x:v>
      </x:c>
      <x:c r="B1400" s="0" t="s">
        <x:v>153</x:v>
      </x:c>
      <x:c r="C1400" s="0" t="s">
        <x:v>66</x:v>
      </x:c>
      <x:c r="D1400" s="0" t="s">
        <x:v>151</x:v>
      </x:c>
      <x:c r="E1400" s="0" t="s">
        <x:v>88</x:v>
      </x:c>
      <x:c r="F1400" s="0" t="s">
        <x:v>89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39610</x:v>
      </x:c>
    </x:row>
    <x:row r="1401" spans="1:12">
      <x:c r="A1401" s="0" t="s">
        <x:v>152</x:v>
      </x:c>
      <x:c r="B1401" s="0" t="s">
        <x:v>153</x:v>
      </x:c>
      <x:c r="C1401" s="0" t="s">
        <x:v>66</x:v>
      </x:c>
      <x:c r="D1401" s="0" t="s">
        <x:v>151</x:v>
      </x:c>
      <x:c r="E1401" s="0" t="s">
        <x:v>88</x:v>
      </x:c>
      <x:c r="F1401" s="0" t="s">
        <x:v>89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1403</x:v>
      </x:c>
    </x:row>
    <x:row r="1402" spans="1:12">
      <x:c r="A1402" s="0" t="s">
        <x:v>152</x:v>
      </x:c>
      <x:c r="B1402" s="0" t="s">
        <x:v>153</x:v>
      </x:c>
      <x:c r="C1402" s="0" t="s">
        <x:v>66</x:v>
      </x:c>
      <x:c r="D1402" s="0" t="s">
        <x:v>151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3.7</x:v>
      </x:c>
    </x:row>
    <x:row r="1403" spans="1:12">
      <x:c r="A1403" s="0" t="s">
        <x:v>152</x:v>
      </x:c>
      <x:c r="B1403" s="0" t="s">
        <x:v>153</x:v>
      </x:c>
      <x:c r="C1403" s="0" t="s">
        <x:v>66</x:v>
      </x:c>
      <x:c r="D1403" s="0" t="s">
        <x:v>151</x:v>
      </x:c>
      <x:c r="E1403" s="0" t="s">
        <x:v>88</x:v>
      </x:c>
      <x:c r="F1403" s="0" t="s">
        <x:v>89</x:v>
      </x:c>
      <x:c r="G1403" s="0" t="s">
        <x:v>63</x:v>
      </x:c>
      <x:c r="H1403" s="0" t="s">
        <x:v>63</x:v>
      </x:c>
      <x:c r="I1403" s="0" t="s">
        <x:v>55</x:v>
      </x:c>
      <x:c r="J1403" s="0" t="s">
        <x:v>56</x:v>
      </x:c>
      <x:c r="K1403" s="0" t="s">
        <x:v>57</x:v>
      </x:c>
      <x:c r="L1403" s="0">
        <x:v>40122</x:v>
      </x:c>
    </x:row>
    <x:row r="1404" spans="1:12">
      <x:c r="A1404" s="0" t="s">
        <x:v>152</x:v>
      </x:c>
      <x:c r="B1404" s="0" t="s">
        <x:v>153</x:v>
      </x:c>
      <x:c r="C1404" s="0" t="s">
        <x:v>66</x:v>
      </x:c>
      <x:c r="D1404" s="0" t="s">
        <x:v>151</x:v>
      </x:c>
      <x:c r="E1404" s="0" t="s">
        <x:v>88</x:v>
      </x:c>
      <x:c r="F1404" s="0" t="s">
        <x:v>89</x:v>
      </x:c>
      <x:c r="G1404" s="0" t="s">
        <x:v>63</x:v>
      </x:c>
      <x:c r="H1404" s="0" t="s">
        <x:v>63</x:v>
      </x:c>
      <x:c r="I1404" s="0" t="s">
        <x:v>58</x:v>
      </x:c>
      <x:c r="J1404" s="0" t="s">
        <x:v>59</x:v>
      </x:c>
      <x:c r="K1404" s="0" t="s">
        <x:v>57</x:v>
      </x:c>
      <x:c r="L1404" s="0">
        <x:v>512</x:v>
      </x:c>
    </x:row>
    <x:row r="1405" spans="1:12">
      <x:c r="A1405" s="0" t="s">
        <x:v>152</x:v>
      </x:c>
      <x:c r="B1405" s="0" t="s">
        <x:v>153</x:v>
      </x:c>
      <x:c r="C1405" s="0" t="s">
        <x:v>66</x:v>
      </x:c>
      <x:c r="D1405" s="0" t="s">
        <x:v>151</x:v>
      </x:c>
      <x:c r="E1405" s="0" t="s">
        <x:v>88</x:v>
      </x:c>
      <x:c r="F1405" s="0" t="s">
        <x:v>89</x:v>
      </x:c>
      <x:c r="G1405" s="0" t="s">
        <x:v>63</x:v>
      </x:c>
      <x:c r="H1405" s="0" t="s">
        <x:v>63</x:v>
      </x:c>
      <x:c r="I1405" s="0" t="s">
        <x:v>60</x:v>
      </x:c>
      <x:c r="J1405" s="0" t="s">
        <x:v>61</x:v>
      </x:c>
      <x:c r="K1405" s="0" t="s">
        <x:v>62</x:v>
      </x:c>
      <x:c r="L1405" s="0">
        <x:v>1.3</x:v>
      </x:c>
    </x:row>
    <x:row r="1406" spans="1:12">
      <x:c r="A1406" s="0" t="s">
        <x:v>152</x:v>
      </x:c>
      <x:c r="B1406" s="0" t="s">
        <x:v>153</x:v>
      </x:c>
      <x:c r="C1406" s="0" t="s">
        <x:v>66</x:v>
      </x:c>
      <x:c r="D1406" s="0" t="s">
        <x:v>151</x:v>
      </x:c>
      <x:c r="E1406" s="0" t="s">
        <x:v>90</x:v>
      </x:c>
      <x:c r="F1406" s="0" t="s">
        <x:v>91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20970</x:v>
      </x:c>
    </x:row>
    <x:row r="1407" spans="1:12">
      <x:c r="A1407" s="0" t="s">
        <x:v>152</x:v>
      </x:c>
      <x:c r="B1407" s="0" t="s">
        <x:v>153</x:v>
      </x:c>
      <x:c r="C1407" s="0" t="s">
        <x:v>66</x:v>
      </x:c>
      <x:c r="D1407" s="0" t="s">
        <x:v>151</x:v>
      </x:c>
      <x:c r="E1407" s="0" t="s">
        <x:v>90</x:v>
      </x:c>
      <x:c r="F1407" s="0" t="s">
        <x:v>91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1260</x:v>
      </x:c>
    </x:row>
    <x:row r="1408" spans="1:12">
      <x:c r="A1408" s="0" t="s">
        <x:v>152</x:v>
      </x:c>
      <x:c r="B1408" s="0" t="s">
        <x:v>153</x:v>
      </x:c>
      <x:c r="C1408" s="0" t="s">
        <x:v>66</x:v>
      </x:c>
      <x:c r="D1408" s="0" t="s">
        <x:v>151</x:v>
      </x:c>
      <x:c r="E1408" s="0" t="s">
        <x:v>90</x:v>
      </x:c>
      <x:c r="F1408" s="0" t="s">
        <x:v>91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6.4</x:v>
      </x:c>
    </x:row>
    <x:row r="1409" spans="1:12">
      <x:c r="A1409" s="0" t="s">
        <x:v>152</x:v>
      </x:c>
      <x:c r="B1409" s="0" t="s">
        <x:v>153</x:v>
      </x:c>
      <x:c r="C1409" s="0" t="s">
        <x:v>66</x:v>
      </x:c>
      <x:c r="D1409" s="0" t="s">
        <x:v>151</x:v>
      </x:c>
      <x:c r="E1409" s="0" t="s">
        <x:v>90</x:v>
      </x:c>
      <x:c r="F1409" s="0" t="s">
        <x:v>91</x:v>
      </x:c>
      <x:c r="G1409" s="0" t="s">
        <x:v>63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21986</x:v>
      </x:c>
    </x:row>
    <x:row r="1410" spans="1:12">
      <x:c r="A1410" s="0" t="s">
        <x:v>152</x:v>
      </x:c>
      <x:c r="B1410" s="0" t="s">
        <x:v>153</x:v>
      </x:c>
      <x:c r="C1410" s="0" t="s">
        <x:v>66</x:v>
      </x:c>
      <x:c r="D1410" s="0" t="s">
        <x:v>151</x:v>
      </x:c>
      <x:c r="E1410" s="0" t="s">
        <x:v>90</x:v>
      </x:c>
      <x:c r="F1410" s="0" t="s">
        <x:v>91</x:v>
      </x:c>
      <x:c r="G1410" s="0" t="s">
        <x:v>63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1016</x:v>
      </x:c>
    </x:row>
    <x:row r="1411" spans="1:12">
      <x:c r="A1411" s="0" t="s">
        <x:v>152</x:v>
      </x:c>
      <x:c r="B1411" s="0" t="s">
        <x:v>153</x:v>
      </x:c>
      <x:c r="C1411" s="0" t="s">
        <x:v>66</x:v>
      </x:c>
      <x:c r="D1411" s="0" t="s">
        <x:v>151</x:v>
      </x:c>
      <x:c r="E1411" s="0" t="s">
        <x:v>90</x:v>
      </x:c>
      <x:c r="F1411" s="0" t="s">
        <x:v>91</x:v>
      </x:c>
      <x:c r="G1411" s="0" t="s">
        <x:v>63</x:v>
      </x:c>
      <x:c r="H1411" s="0" t="s">
        <x:v>63</x:v>
      </x:c>
      <x:c r="I1411" s="0" t="s">
        <x:v>60</x:v>
      </x:c>
      <x:c r="J1411" s="0" t="s">
        <x:v>61</x:v>
      </x:c>
      <x:c r="K1411" s="0" t="s">
        <x:v>62</x:v>
      </x:c>
      <x:c r="L1411" s="0">
        <x:v>4.8</x:v>
      </x:c>
    </x:row>
    <x:row r="1412" spans="1:12">
      <x:c r="A1412" s="0" t="s">
        <x:v>152</x:v>
      </x:c>
      <x:c r="B1412" s="0" t="s">
        <x:v>153</x:v>
      </x:c>
      <x:c r="C1412" s="0" t="s">
        <x:v>66</x:v>
      </x:c>
      <x:c r="D1412" s="0" t="s">
        <x:v>151</x:v>
      </x:c>
      <x:c r="E1412" s="0" t="s">
        <x:v>92</x:v>
      </x:c>
      <x:c r="F1412" s="0" t="s">
        <x:v>93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21235</x:v>
      </x:c>
    </x:row>
    <x:row r="1413" spans="1:12">
      <x:c r="A1413" s="0" t="s">
        <x:v>152</x:v>
      </x:c>
      <x:c r="B1413" s="0" t="s">
        <x:v>153</x:v>
      </x:c>
      <x:c r="C1413" s="0" t="s">
        <x:v>66</x:v>
      </x:c>
      <x:c r="D1413" s="0" t="s">
        <x:v>151</x:v>
      </x:c>
      <x:c r="E1413" s="0" t="s">
        <x:v>92</x:v>
      </x:c>
      <x:c r="F1413" s="0" t="s">
        <x:v>93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555</x:v>
      </x:c>
    </x:row>
    <x:row r="1414" spans="1:12">
      <x:c r="A1414" s="0" t="s">
        <x:v>152</x:v>
      </x:c>
      <x:c r="B1414" s="0" t="s">
        <x:v>153</x:v>
      </x:c>
      <x:c r="C1414" s="0" t="s">
        <x:v>66</x:v>
      </x:c>
      <x:c r="D1414" s="0" t="s">
        <x:v>151</x:v>
      </x:c>
      <x:c r="E1414" s="0" t="s">
        <x:v>92</x:v>
      </x:c>
      <x:c r="F1414" s="0" t="s">
        <x:v>93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2.7</x:v>
      </x:c>
    </x:row>
    <x:row r="1415" spans="1:12">
      <x:c r="A1415" s="0" t="s">
        <x:v>152</x:v>
      </x:c>
      <x:c r="B1415" s="0" t="s">
        <x:v>153</x:v>
      </x:c>
      <x:c r="C1415" s="0" t="s">
        <x:v>66</x:v>
      </x:c>
      <x:c r="D1415" s="0" t="s">
        <x:v>151</x:v>
      </x:c>
      <x:c r="E1415" s="0" t="s">
        <x:v>92</x:v>
      </x:c>
      <x:c r="F1415" s="0" t="s">
        <x:v>93</x:v>
      </x:c>
      <x:c r="G1415" s="0" t="s">
        <x:v>63</x:v>
      </x:c>
      <x:c r="H1415" s="0" t="s">
        <x:v>63</x:v>
      </x:c>
      <x:c r="I1415" s="0" t="s">
        <x:v>55</x:v>
      </x:c>
      <x:c r="J1415" s="0" t="s">
        <x:v>56</x:v>
      </x:c>
      <x:c r="K1415" s="0" t="s">
        <x:v>57</x:v>
      </x:c>
      <x:c r="L1415" s="0">
        <x:v>22255</x:v>
      </x:c>
    </x:row>
    <x:row r="1416" spans="1:12">
      <x:c r="A1416" s="0" t="s">
        <x:v>152</x:v>
      </x:c>
      <x:c r="B1416" s="0" t="s">
        <x:v>153</x:v>
      </x:c>
      <x:c r="C1416" s="0" t="s">
        <x:v>66</x:v>
      </x:c>
      <x:c r="D1416" s="0" t="s">
        <x:v>151</x:v>
      </x:c>
      <x:c r="E1416" s="0" t="s">
        <x:v>92</x:v>
      </x:c>
      <x:c r="F1416" s="0" t="s">
        <x:v>93</x:v>
      </x:c>
      <x:c r="G1416" s="0" t="s">
        <x:v>63</x:v>
      </x:c>
      <x:c r="H1416" s="0" t="s">
        <x:v>63</x:v>
      </x:c>
      <x:c r="I1416" s="0" t="s">
        <x:v>58</x:v>
      </x:c>
      <x:c r="J1416" s="0" t="s">
        <x:v>59</x:v>
      </x:c>
      <x:c r="K1416" s="0" t="s">
        <x:v>57</x:v>
      </x:c>
      <x:c r="L1416" s="0">
        <x:v>1020</x:v>
      </x:c>
    </x:row>
    <x:row r="1417" spans="1:12">
      <x:c r="A1417" s="0" t="s">
        <x:v>152</x:v>
      </x:c>
      <x:c r="B1417" s="0" t="s">
        <x:v>153</x:v>
      </x:c>
      <x:c r="C1417" s="0" t="s">
        <x:v>66</x:v>
      </x:c>
      <x:c r="D1417" s="0" t="s">
        <x:v>151</x:v>
      </x:c>
      <x:c r="E1417" s="0" t="s">
        <x:v>92</x:v>
      </x:c>
      <x:c r="F1417" s="0" t="s">
        <x:v>93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62</x:v>
      </x:c>
      <x:c r="L1417" s="0">
        <x:v>4.8</x:v>
      </x:c>
    </x:row>
    <x:row r="1418" spans="1:12">
      <x:c r="A1418" s="0" t="s">
        <x:v>152</x:v>
      </x:c>
      <x:c r="B1418" s="0" t="s">
        <x:v>153</x:v>
      </x:c>
      <x:c r="C1418" s="0" t="s">
        <x:v>66</x:v>
      </x:c>
      <x:c r="D1418" s="0" t="s">
        <x:v>151</x:v>
      </x:c>
      <x:c r="E1418" s="0" t="s">
        <x:v>94</x:v>
      </x:c>
      <x:c r="F1418" s="0" t="s">
        <x:v>95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43471</x:v>
      </x:c>
    </x:row>
    <x:row r="1419" spans="1:12">
      <x:c r="A1419" s="0" t="s">
        <x:v>152</x:v>
      </x:c>
      <x:c r="B1419" s="0" t="s">
        <x:v>153</x:v>
      </x:c>
      <x:c r="C1419" s="0" t="s">
        <x:v>66</x:v>
      </x:c>
      <x:c r="D1419" s="0" t="s">
        <x:v>151</x:v>
      </x:c>
      <x:c r="E1419" s="0" t="s">
        <x:v>94</x:v>
      </x:c>
      <x:c r="F1419" s="0" t="s">
        <x:v>95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3682</x:v>
      </x:c>
    </x:row>
    <x:row r="1420" spans="1:12">
      <x:c r="A1420" s="0" t="s">
        <x:v>152</x:v>
      </x:c>
      <x:c r="B1420" s="0" t="s">
        <x:v>153</x:v>
      </x:c>
      <x:c r="C1420" s="0" t="s">
        <x:v>66</x:v>
      </x:c>
      <x:c r="D1420" s="0" t="s">
        <x:v>151</x:v>
      </x:c>
      <x:c r="E1420" s="0" t="s">
        <x:v>94</x:v>
      </x:c>
      <x:c r="F1420" s="0" t="s">
        <x:v>95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9.3</x:v>
      </x:c>
    </x:row>
    <x:row r="1421" spans="1:12">
      <x:c r="A1421" s="0" t="s">
        <x:v>152</x:v>
      </x:c>
      <x:c r="B1421" s="0" t="s">
        <x:v>153</x:v>
      </x:c>
      <x:c r="C1421" s="0" t="s">
        <x:v>66</x:v>
      </x:c>
      <x:c r="D1421" s="0" t="s">
        <x:v>151</x:v>
      </x:c>
      <x:c r="E1421" s="0" t="s">
        <x:v>94</x:v>
      </x:c>
      <x:c r="F1421" s="0" t="s">
        <x:v>95</x:v>
      </x:c>
      <x:c r="G1421" s="0" t="s">
        <x:v>63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44928</x:v>
      </x:c>
    </x:row>
    <x:row r="1422" spans="1:12">
      <x:c r="A1422" s="0" t="s">
        <x:v>152</x:v>
      </x:c>
      <x:c r="B1422" s="0" t="s">
        <x:v>153</x:v>
      </x:c>
      <x:c r="C1422" s="0" t="s">
        <x:v>66</x:v>
      </x:c>
      <x:c r="D1422" s="0" t="s">
        <x:v>151</x:v>
      </x:c>
      <x:c r="E1422" s="0" t="s">
        <x:v>94</x:v>
      </x:c>
      <x:c r="F1422" s="0" t="s">
        <x:v>95</x:v>
      </x:c>
      <x:c r="G1422" s="0" t="s">
        <x:v>63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1457</x:v>
      </x:c>
    </x:row>
    <x:row r="1423" spans="1:12">
      <x:c r="A1423" s="0" t="s">
        <x:v>152</x:v>
      </x:c>
      <x:c r="B1423" s="0" t="s">
        <x:v>153</x:v>
      </x:c>
      <x:c r="C1423" s="0" t="s">
        <x:v>66</x:v>
      </x:c>
      <x:c r="D1423" s="0" t="s">
        <x:v>151</x:v>
      </x:c>
      <x:c r="E1423" s="0" t="s">
        <x:v>94</x:v>
      </x:c>
      <x:c r="F1423" s="0" t="s">
        <x:v>95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62</x:v>
      </x:c>
      <x:c r="L1423" s="0">
        <x:v>3.4</x:v>
      </x:c>
    </x:row>
    <x:row r="1424" spans="1:12">
      <x:c r="A1424" s="0" t="s">
        <x:v>152</x:v>
      </x:c>
      <x:c r="B1424" s="0" t="s">
        <x:v>153</x:v>
      </x:c>
      <x:c r="C1424" s="0" t="s">
        <x:v>66</x:v>
      </x:c>
      <x:c r="D1424" s="0" t="s">
        <x:v>151</x:v>
      </x:c>
      <x:c r="E1424" s="0" t="s">
        <x:v>96</x:v>
      </x:c>
      <x:c r="F1424" s="0" t="s">
        <x:v>97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23333</x:v>
      </x:c>
    </x:row>
    <x:row r="1425" spans="1:12">
      <x:c r="A1425" s="0" t="s">
        <x:v>152</x:v>
      </x:c>
      <x:c r="B1425" s="0" t="s">
        <x:v>153</x:v>
      </x:c>
      <x:c r="C1425" s="0" t="s">
        <x:v>66</x:v>
      </x:c>
      <x:c r="D1425" s="0" t="s">
        <x:v>151</x:v>
      </x:c>
      <x:c r="E1425" s="0" t="s">
        <x:v>96</x:v>
      </x:c>
      <x:c r="F1425" s="0" t="s">
        <x:v>97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150</x:v>
      </x:c>
    </x:row>
    <x:row r="1426" spans="1:12">
      <x:c r="A1426" s="0" t="s">
        <x:v>152</x:v>
      </x:c>
      <x:c r="B1426" s="0" t="s">
        <x:v>153</x:v>
      </x:c>
      <x:c r="C1426" s="0" t="s">
        <x:v>66</x:v>
      </x:c>
      <x:c r="D1426" s="0" t="s">
        <x:v>151</x:v>
      </x:c>
      <x:c r="E1426" s="0" t="s">
        <x:v>96</x:v>
      </x:c>
      <x:c r="F1426" s="0" t="s">
        <x:v>97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0.6</x:v>
      </x:c>
    </x:row>
    <x:row r="1427" spans="1:12">
      <x:c r="A1427" s="0" t="s">
        <x:v>152</x:v>
      </x:c>
      <x:c r="B1427" s="0" t="s">
        <x:v>153</x:v>
      </x:c>
      <x:c r="C1427" s="0" t="s">
        <x:v>66</x:v>
      </x:c>
      <x:c r="D1427" s="0" t="s">
        <x:v>151</x:v>
      </x:c>
      <x:c r="E1427" s="0" t="s">
        <x:v>96</x:v>
      </x:c>
      <x:c r="F1427" s="0" t="s">
        <x:v>97</x:v>
      </x:c>
      <x:c r="G1427" s="0" t="s">
        <x:v>63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24229</x:v>
      </x:c>
    </x:row>
    <x:row r="1428" spans="1:12">
      <x:c r="A1428" s="0" t="s">
        <x:v>152</x:v>
      </x:c>
      <x:c r="B1428" s="0" t="s">
        <x:v>153</x:v>
      </x:c>
      <x:c r="C1428" s="0" t="s">
        <x:v>66</x:v>
      </x:c>
      <x:c r="D1428" s="0" t="s">
        <x:v>151</x:v>
      </x:c>
      <x:c r="E1428" s="0" t="s">
        <x:v>96</x:v>
      </x:c>
      <x:c r="F1428" s="0" t="s">
        <x:v>97</x:v>
      </x:c>
      <x:c r="G1428" s="0" t="s">
        <x:v>63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896</x:v>
      </x:c>
    </x:row>
    <x:row r="1429" spans="1:12">
      <x:c r="A1429" s="0" t="s">
        <x:v>152</x:v>
      </x:c>
      <x:c r="B1429" s="0" t="s">
        <x:v>153</x:v>
      </x:c>
      <x:c r="C1429" s="0" t="s">
        <x:v>66</x:v>
      </x:c>
      <x:c r="D1429" s="0" t="s">
        <x:v>151</x:v>
      </x:c>
      <x:c r="E1429" s="0" t="s">
        <x:v>96</x:v>
      </x:c>
      <x:c r="F1429" s="0" t="s">
        <x:v>97</x:v>
      </x:c>
      <x:c r="G1429" s="0" t="s">
        <x:v>63</x:v>
      </x:c>
      <x:c r="H1429" s="0" t="s">
        <x:v>63</x:v>
      </x:c>
      <x:c r="I1429" s="0" t="s">
        <x:v>60</x:v>
      </x:c>
      <x:c r="J1429" s="0" t="s">
        <x:v>61</x:v>
      </x:c>
      <x:c r="K1429" s="0" t="s">
        <x:v>62</x:v>
      </x:c>
      <x:c r="L1429" s="0">
        <x:v>3.8</x:v>
      </x:c>
    </x:row>
    <x:row r="1430" spans="1:12">
      <x:c r="A1430" s="0" t="s">
        <x:v>152</x:v>
      </x:c>
      <x:c r="B1430" s="0" t="s">
        <x:v>153</x:v>
      </x:c>
      <x:c r="C1430" s="0" t="s">
        <x:v>66</x:v>
      </x:c>
      <x:c r="D1430" s="0" t="s">
        <x:v>151</x:v>
      </x:c>
      <x:c r="E1430" s="0" t="s">
        <x:v>98</x:v>
      </x:c>
      <x:c r="F1430" s="0" t="s">
        <x:v>99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289816</x:v>
      </x:c>
    </x:row>
    <x:row r="1431" spans="1:12">
      <x:c r="A1431" s="0" t="s">
        <x:v>152</x:v>
      </x:c>
      <x:c r="B1431" s="0" t="s">
        <x:v>153</x:v>
      </x:c>
      <x:c r="C1431" s="0" t="s">
        <x:v>66</x:v>
      </x:c>
      <x:c r="D1431" s="0" t="s">
        <x:v>151</x:v>
      </x:c>
      <x:c r="E1431" s="0" t="s">
        <x:v>98</x:v>
      </x:c>
      <x:c r="F1431" s="0" t="s">
        <x:v>99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13143</x:v>
      </x:c>
    </x:row>
    <x:row r="1432" spans="1:12">
      <x:c r="A1432" s="0" t="s">
        <x:v>152</x:v>
      </x:c>
      <x:c r="B1432" s="0" t="s">
        <x:v>153</x:v>
      </x:c>
      <x:c r="C1432" s="0" t="s">
        <x:v>66</x:v>
      </x:c>
      <x:c r="D1432" s="0" t="s">
        <x:v>151</x:v>
      </x:c>
      <x:c r="E1432" s="0" t="s">
        <x:v>98</x:v>
      </x:c>
      <x:c r="F1432" s="0" t="s">
        <x:v>99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4.8</x:v>
      </x:c>
    </x:row>
    <x:row r="1433" spans="1:12">
      <x:c r="A1433" s="0" t="s">
        <x:v>152</x:v>
      </x:c>
      <x:c r="B1433" s="0" t="s">
        <x:v>153</x:v>
      </x:c>
      <x:c r="C1433" s="0" t="s">
        <x:v>66</x:v>
      </x:c>
      <x:c r="D1433" s="0" t="s">
        <x:v>151</x:v>
      </x:c>
      <x:c r="E1433" s="0" t="s">
        <x:v>98</x:v>
      </x:c>
      <x:c r="F1433" s="0" t="s">
        <x:v>99</x:v>
      </x:c>
      <x:c r="G1433" s="0" t="s">
        <x:v>63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296676</x:v>
      </x:c>
    </x:row>
    <x:row r="1434" spans="1:12">
      <x:c r="A1434" s="0" t="s">
        <x:v>152</x:v>
      </x:c>
      <x:c r="B1434" s="0" t="s">
        <x:v>153</x:v>
      </x:c>
      <x:c r="C1434" s="0" t="s">
        <x:v>66</x:v>
      </x:c>
      <x:c r="D1434" s="0" t="s">
        <x:v>151</x:v>
      </x:c>
      <x:c r="E1434" s="0" t="s">
        <x:v>98</x:v>
      </x:c>
      <x:c r="F1434" s="0" t="s">
        <x:v>99</x:v>
      </x:c>
      <x:c r="G1434" s="0" t="s">
        <x:v>63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6860</x:v>
      </x:c>
    </x:row>
    <x:row r="1435" spans="1:12">
      <x:c r="A1435" s="0" t="s">
        <x:v>152</x:v>
      </x:c>
      <x:c r="B1435" s="0" t="s">
        <x:v>153</x:v>
      </x:c>
      <x:c r="C1435" s="0" t="s">
        <x:v>66</x:v>
      </x:c>
      <x:c r="D1435" s="0" t="s">
        <x:v>151</x:v>
      </x:c>
      <x:c r="E1435" s="0" t="s">
        <x:v>98</x:v>
      </x:c>
      <x:c r="F1435" s="0" t="s">
        <x:v>99</x:v>
      </x:c>
      <x:c r="G1435" s="0" t="s">
        <x:v>63</x:v>
      </x:c>
      <x:c r="H1435" s="0" t="s">
        <x:v>63</x:v>
      </x:c>
      <x:c r="I1435" s="0" t="s">
        <x:v>60</x:v>
      </x:c>
      <x:c r="J1435" s="0" t="s">
        <x:v>61</x:v>
      </x:c>
      <x:c r="K1435" s="0" t="s">
        <x:v>62</x:v>
      </x:c>
      <x:c r="L1435" s="0">
        <x:v>2.4</x:v>
      </x:c>
    </x:row>
    <x:row r="1436" spans="1:12">
      <x:c r="A1436" s="0" t="s">
        <x:v>152</x:v>
      </x:c>
      <x:c r="B1436" s="0" t="s">
        <x:v>153</x:v>
      </x:c>
      <x:c r="C1436" s="0" t="s">
        <x:v>66</x:v>
      </x:c>
      <x:c r="D1436" s="0" t="s">
        <x:v>151</x:v>
      </x:c>
      <x:c r="E1436" s="0" t="s">
        <x:v>100</x:v>
      </x:c>
      <x:c r="F1436" s="0" t="s">
        <x:v>101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34519</x:v>
      </x:c>
    </x:row>
    <x:row r="1437" spans="1:12">
      <x:c r="A1437" s="0" t="s">
        <x:v>152</x:v>
      </x:c>
      <x:c r="B1437" s="0" t="s">
        <x:v>153</x:v>
      </x:c>
      <x:c r="C1437" s="0" t="s">
        <x:v>66</x:v>
      </x:c>
      <x:c r="D1437" s="0" t="s">
        <x:v>151</x:v>
      </x:c>
      <x:c r="E1437" s="0" t="s">
        <x:v>100</x:v>
      </x:c>
      <x:c r="F1437" s="0" t="s">
        <x:v>101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716</x:v>
      </x:c>
    </x:row>
    <x:row r="1438" spans="1:12">
      <x:c r="A1438" s="0" t="s">
        <x:v>152</x:v>
      </x:c>
      <x:c r="B1438" s="0" t="s">
        <x:v>153</x:v>
      </x:c>
      <x:c r="C1438" s="0" t="s">
        <x:v>66</x:v>
      </x:c>
      <x:c r="D1438" s="0" t="s">
        <x:v>151</x:v>
      </x:c>
      <x:c r="E1438" s="0" t="s">
        <x:v>100</x:v>
      </x:c>
      <x:c r="F1438" s="0" t="s">
        <x:v>101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2.1</x:v>
      </x:c>
    </x:row>
    <x:row r="1439" spans="1:12">
      <x:c r="A1439" s="0" t="s">
        <x:v>152</x:v>
      </x:c>
      <x:c r="B1439" s="0" t="s">
        <x:v>153</x:v>
      </x:c>
      <x:c r="C1439" s="0" t="s">
        <x:v>66</x:v>
      </x:c>
      <x:c r="D1439" s="0" t="s">
        <x:v>151</x:v>
      </x:c>
      <x:c r="E1439" s="0" t="s">
        <x:v>100</x:v>
      </x:c>
      <x:c r="F1439" s="0" t="s">
        <x:v>101</x:v>
      </x:c>
      <x:c r="G1439" s="0" t="s">
        <x:v>63</x:v>
      </x:c>
      <x:c r="H1439" s="0" t="s">
        <x:v>63</x:v>
      </x:c>
      <x:c r="I1439" s="0" t="s">
        <x:v>55</x:v>
      </x:c>
      <x:c r="J1439" s="0" t="s">
        <x:v>56</x:v>
      </x:c>
      <x:c r="K1439" s="0" t="s">
        <x:v>57</x:v>
      </x:c>
      <x:c r="L1439" s="0">
        <x:v>35778</x:v>
      </x:c>
    </x:row>
    <x:row r="1440" spans="1:12">
      <x:c r="A1440" s="0" t="s">
        <x:v>152</x:v>
      </x:c>
      <x:c r="B1440" s="0" t="s">
        <x:v>153</x:v>
      </x:c>
      <x:c r="C1440" s="0" t="s">
        <x:v>66</x:v>
      </x:c>
      <x:c r="D1440" s="0" t="s">
        <x:v>151</x:v>
      </x:c>
      <x:c r="E1440" s="0" t="s">
        <x:v>100</x:v>
      </x:c>
      <x:c r="F1440" s="0" t="s">
        <x:v>101</x:v>
      </x:c>
      <x:c r="G1440" s="0" t="s">
        <x:v>63</x:v>
      </x:c>
      <x:c r="H1440" s="0" t="s">
        <x:v>63</x:v>
      </x:c>
      <x:c r="I1440" s="0" t="s">
        <x:v>58</x:v>
      </x:c>
      <x:c r="J1440" s="0" t="s">
        <x:v>59</x:v>
      </x:c>
      <x:c r="K1440" s="0" t="s">
        <x:v>57</x:v>
      </x:c>
      <x:c r="L1440" s="0">
        <x:v>1259</x:v>
      </x:c>
    </x:row>
    <x:row r="1441" spans="1:12">
      <x:c r="A1441" s="0" t="s">
        <x:v>152</x:v>
      </x:c>
      <x:c r="B1441" s="0" t="s">
        <x:v>153</x:v>
      </x:c>
      <x:c r="C1441" s="0" t="s">
        <x:v>66</x:v>
      </x:c>
      <x:c r="D1441" s="0" t="s">
        <x:v>151</x:v>
      </x:c>
      <x:c r="E1441" s="0" t="s">
        <x:v>100</x:v>
      </x:c>
      <x:c r="F1441" s="0" t="s">
        <x:v>101</x:v>
      </x:c>
      <x:c r="G1441" s="0" t="s">
        <x:v>63</x:v>
      </x:c>
      <x:c r="H1441" s="0" t="s">
        <x:v>63</x:v>
      </x:c>
      <x:c r="I1441" s="0" t="s">
        <x:v>60</x:v>
      </x:c>
      <x:c r="J1441" s="0" t="s">
        <x:v>61</x:v>
      </x:c>
      <x:c r="K1441" s="0" t="s">
        <x:v>62</x:v>
      </x:c>
      <x:c r="L1441" s="0">
        <x:v>3.6</x:v>
      </x:c>
    </x:row>
    <x:row r="1442" spans="1:12">
      <x:c r="A1442" s="0" t="s">
        <x:v>152</x:v>
      </x:c>
      <x:c r="B1442" s="0" t="s">
        <x:v>153</x:v>
      </x:c>
      <x:c r="C1442" s="0" t="s">
        <x:v>66</x:v>
      </x:c>
      <x:c r="D1442" s="0" t="s">
        <x:v>151</x:v>
      </x:c>
      <x:c r="E1442" s="0" t="s">
        <x:v>102</x:v>
      </x:c>
      <x:c r="F1442" s="0" t="s">
        <x:v>103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95068</x:v>
      </x:c>
    </x:row>
    <x:row r="1443" spans="1:12">
      <x:c r="A1443" s="0" t="s">
        <x:v>152</x:v>
      </x:c>
      <x:c r="B1443" s="0" t="s">
        <x:v>153</x:v>
      </x:c>
      <x:c r="C1443" s="0" t="s">
        <x:v>66</x:v>
      </x:c>
      <x:c r="D1443" s="0" t="s">
        <x:v>151</x:v>
      </x:c>
      <x:c r="E1443" s="0" t="s">
        <x:v>102</x:v>
      </x:c>
      <x:c r="F1443" s="0" t="s">
        <x:v>103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6503</x:v>
      </x:c>
    </x:row>
    <x:row r="1444" spans="1:12">
      <x:c r="A1444" s="0" t="s">
        <x:v>152</x:v>
      </x:c>
      <x:c r="B1444" s="0" t="s">
        <x:v>153</x:v>
      </x:c>
      <x:c r="C1444" s="0" t="s">
        <x:v>66</x:v>
      </x:c>
      <x:c r="D1444" s="0" t="s">
        <x:v>151</x:v>
      </x:c>
      <x:c r="E1444" s="0" t="s">
        <x:v>102</x:v>
      </x:c>
      <x:c r="F1444" s="0" t="s">
        <x:v>103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7.3</x:v>
      </x:c>
    </x:row>
    <x:row r="1445" spans="1:12">
      <x:c r="A1445" s="0" t="s">
        <x:v>152</x:v>
      </x:c>
      <x:c r="B1445" s="0" t="s">
        <x:v>153</x:v>
      </x:c>
      <x:c r="C1445" s="0" t="s">
        <x:v>66</x:v>
      </x:c>
      <x:c r="D1445" s="0" t="s">
        <x:v>151</x:v>
      </x:c>
      <x:c r="E1445" s="0" t="s">
        <x:v>102</x:v>
      </x:c>
      <x:c r="F1445" s="0" t="s">
        <x:v>103</x:v>
      </x:c>
      <x:c r="G1445" s="0" t="s">
        <x:v>63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98849</x:v>
      </x:c>
    </x:row>
    <x:row r="1446" spans="1:12">
      <x:c r="A1446" s="0" t="s">
        <x:v>152</x:v>
      </x:c>
      <x:c r="B1446" s="0" t="s">
        <x:v>153</x:v>
      </x:c>
      <x:c r="C1446" s="0" t="s">
        <x:v>66</x:v>
      </x:c>
      <x:c r="D1446" s="0" t="s">
        <x:v>151</x:v>
      </x:c>
      <x:c r="E1446" s="0" t="s">
        <x:v>102</x:v>
      </x:c>
      <x:c r="F1446" s="0" t="s">
        <x:v>103</x:v>
      </x:c>
      <x:c r="G1446" s="0" t="s">
        <x:v>63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3781</x:v>
      </x:c>
    </x:row>
    <x:row r="1447" spans="1:12">
      <x:c r="A1447" s="0" t="s">
        <x:v>152</x:v>
      </x:c>
      <x:c r="B1447" s="0" t="s">
        <x:v>153</x:v>
      </x:c>
      <x:c r="C1447" s="0" t="s">
        <x:v>66</x:v>
      </x:c>
      <x:c r="D1447" s="0" t="s">
        <x:v>151</x:v>
      </x:c>
      <x:c r="E1447" s="0" t="s">
        <x:v>102</x:v>
      </x:c>
      <x:c r="F1447" s="0" t="s">
        <x:v>103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62</x:v>
      </x:c>
      <x:c r="L1447" s="0">
        <x:v>4</x:v>
      </x:c>
    </x:row>
    <x:row r="1448" spans="1:12">
      <x:c r="A1448" s="0" t="s">
        <x:v>152</x:v>
      </x:c>
      <x:c r="B1448" s="0" t="s">
        <x:v>153</x:v>
      </x:c>
      <x:c r="C1448" s="0" t="s">
        <x:v>66</x:v>
      </x:c>
      <x:c r="D1448" s="0" t="s">
        <x:v>151</x:v>
      </x:c>
      <x:c r="E1448" s="0" t="s">
        <x:v>104</x:v>
      </x:c>
      <x:c r="F1448" s="0" t="s">
        <x:v>105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152</x:v>
      </x:c>
      <x:c r="B1449" s="0" t="s">
        <x:v>153</x:v>
      </x:c>
      <x:c r="C1449" s="0" t="s">
        <x:v>66</x:v>
      </x:c>
      <x:c r="D1449" s="0" t="s">
        <x:v>151</x:v>
      </x:c>
      <x:c r="E1449" s="0" t="s">
        <x:v>104</x:v>
      </x:c>
      <x:c r="F1449" s="0" t="s">
        <x:v>105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0</x:v>
      </x:c>
    </x:row>
    <x:row r="1450" spans="1:12">
      <x:c r="A1450" s="0" t="s">
        <x:v>152</x:v>
      </x:c>
      <x:c r="B1450" s="0" t="s">
        <x:v>153</x:v>
      </x:c>
      <x:c r="C1450" s="0" t="s">
        <x:v>66</x:v>
      </x:c>
      <x:c r="D1450" s="0" t="s">
        <x:v>151</x:v>
      </x:c>
      <x:c r="E1450" s="0" t="s">
        <x:v>104</x:v>
      </x:c>
      <x:c r="F1450" s="0" t="s">
        <x:v>105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0</x:v>
      </x:c>
    </x:row>
    <x:row r="1451" spans="1:12">
      <x:c r="A1451" s="0" t="s">
        <x:v>152</x:v>
      </x:c>
      <x:c r="B1451" s="0" t="s">
        <x:v>153</x:v>
      </x:c>
      <x:c r="C1451" s="0" t="s">
        <x:v>66</x:v>
      </x:c>
      <x:c r="D1451" s="0" t="s">
        <x:v>151</x:v>
      </x:c>
      <x:c r="E1451" s="0" t="s">
        <x:v>104</x:v>
      </x:c>
      <x:c r="F1451" s="0" t="s">
        <x:v>105</x:v>
      </x:c>
      <x:c r="G1451" s="0" t="s">
        <x:v>63</x:v>
      </x:c>
      <x:c r="H1451" s="0" t="s">
        <x:v>63</x:v>
      </x:c>
      <x:c r="I1451" s="0" t="s">
        <x:v>55</x:v>
      </x:c>
      <x:c r="J1451" s="0" t="s">
        <x:v>56</x:v>
      </x:c>
      <x:c r="K1451" s="0" t="s">
        <x:v>57</x:v>
      </x:c>
      <x:c r="L1451" s="0">
        <x:v>0</x:v>
      </x:c>
    </x:row>
    <x:row r="1452" spans="1:12">
      <x:c r="A1452" s="0" t="s">
        <x:v>152</x:v>
      </x:c>
      <x:c r="B1452" s="0" t="s">
        <x:v>153</x:v>
      </x:c>
      <x:c r="C1452" s="0" t="s">
        <x:v>66</x:v>
      </x:c>
      <x:c r="D1452" s="0" t="s">
        <x:v>151</x:v>
      </x:c>
      <x:c r="E1452" s="0" t="s">
        <x:v>104</x:v>
      </x:c>
      <x:c r="F1452" s="0" t="s">
        <x:v>105</x:v>
      </x:c>
      <x:c r="G1452" s="0" t="s">
        <x:v>63</x:v>
      </x:c>
      <x:c r="H1452" s="0" t="s">
        <x:v>63</x:v>
      </x:c>
      <x:c r="I1452" s="0" t="s">
        <x:v>58</x:v>
      </x:c>
      <x:c r="J1452" s="0" t="s">
        <x:v>59</x:v>
      </x:c>
      <x:c r="K1452" s="0" t="s">
        <x:v>57</x:v>
      </x:c>
      <x:c r="L1452" s="0">
        <x:v>0</x:v>
      </x:c>
    </x:row>
    <x:row r="1453" spans="1:12">
      <x:c r="A1453" s="0" t="s">
        <x:v>152</x:v>
      </x:c>
      <x:c r="B1453" s="0" t="s">
        <x:v>153</x:v>
      </x:c>
      <x:c r="C1453" s="0" t="s">
        <x:v>66</x:v>
      </x:c>
      <x:c r="D1453" s="0" t="s">
        <x:v>151</x:v>
      </x:c>
      <x:c r="E1453" s="0" t="s">
        <x:v>104</x:v>
      </x:c>
      <x:c r="F1453" s="0" t="s">
        <x:v>105</x:v>
      </x:c>
      <x:c r="G1453" s="0" t="s">
        <x:v>63</x:v>
      </x:c>
      <x:c r="H1453" s="0" t="s">
        <x:v>63</x:v>
      </x:c>
      <x:c r="I1453" s="0" t="s">
        <x:v>60</x:v>
      </x:c>
      <x:c r="J1453" s="0" t="s">
        <x:v>61</x:v>
      </x:c>
      <x:c r="K1453" s="0" t="s">
        <x:v>62</x:v>
      </x:c>
      <x:c r="L1453" s="0">
        <x:v>0</x:v>
      </x:c>
    </x:row>
    <x:row r="1454" spans="1:12">
      <x:c r="A1454" s="0" t="s">
        <x:v>152</x:v>
      </x:c>
      <x:c r="B1454" s="0" t="s">
        <x:v>153</x:v>
      </x:c>
      <x:c r="C1454" s="0" t="s">
        <x:v>66</x:v>
      </x:c>
      <x:c r="D1454" s="0" t="s">
        <x:v>151</x:v>
      </x:c>
      <x:c r="E1454" s="0" t="s">
        <x:v>106</x:v>
      </x:c>
      <x:c r="F1454" s="0" t="s">
        <x:v>107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95068</x:v>
      </x:c>
    </x:row>
    <x:row r="1455" spans="1:12">
      <x:c r="A1455" s="0" t="s">
        <x:v>152</x:v>
      </x:c>
      <x:c r="B1455" s="0" t="s">
        <x:v>153</x:v>
      </x:c>
      <x:c r="C1455" s="0" t="s">
        <x:v>66</x:v>
      </x:c>
      <x:c r="D1455" s="0" t="s">
        <x:v>151</x:v>
      </x:c>
      <x:c r="E1455" s="0" t="s">
        <x:v>106</x:v>
      </x:c>
      <x:c r="F1455" s="0" t="s">
        <x:v>107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6503</x:v>
      </x:c>
    </x:row>
    <x:row r="1456" spans="1:12">
      <x:c r="A1456" s="0" t="s">
        <x:v>152</x:v>
      </x:c>
      <x:c r="B1456" s="0" t="s">
        <x:v>153</x:v>
      </x:c>
      <x:c r="C1456" s="0" t="s">
        <x:v>66</x:v>
      </x:c>
      <x:c r="D1456" s="0" t="s">
        <x:v>151</x:v>
      </x:c>
      <x:c r="E1456" s="0" t="s">
        <x:v>106</x:v>
      </x:c>
      <x:c r="F1456" s="0" t="s">
        <x:v>107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7.3</x:v>
      </x:c>
    </x:row>
    <x:row r="1457" spans="1:12">
      <x:c r="A1457" s="0" t="s">
        <x:v>152</x:v>
      </x:c>
      <x:c r="B1457" s="0" t="s">
        <x:v>153</x:v>
      </x:c>
      <x:c r="C1457" s="0" t="s">
        <x:v>66</x:v>
      </x:c>
      <x:c r="D1457" s="0" t="s">
        <x:v>151</x:v>
      </x:c>
      <x:c r="E1457" s="0" t="s">
        <x:v>106</x:v>
      </x:c>
      <x:c r="F1457" s="0" t="s">
        <x:v>107</x:v>
      </x:c>
      <x:c r="G1457" s="0" t="s">
        <x:v>63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98849</x:v>
      </x:c>
    </x:row>
    <x:row r="1458" spans="1:12">
      <x:c r="A1458" s="0" t="s">
        <x:v>152</x:v>
      </x:c>
      <x:c r="B1458" s="0" t="s">
        <x:v>153</x:v>
      </x:c>
      <x:c r="C1458" s="0" t="s">
        <x:v>66</x:v>
      </x:c>
      <x:c r="D1458" s="0" t="s">
        <x:v>151</x:v>
      </x:c>
      <x:c r="E1458" s="0" t="s">
        <x:v>106</x:v>
      </x:c>
      <x:c r="F1458" s="0" t="s">
        <x:v>107</x:v>
      </x:c>
      <x:c r="G1458" s="0" t="s">
        <x:v>63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3781</x:v>
      </x:c>
    </x:row>
    <x:row r="1459" spans="1:12">
      <x:c r="A1459" s="0" t="s">
        <x:v>152</x:v>
      </x:c>
      <x:c r="B1459" s="0" t="s">
        <x:v>153</x:v>
      </x:c>
      <x:c r="C1459" s="0" t="s">
        <x:v>66</x:v>
      </x:c>
      <x:c r="D1459" s="0" t="s">
        <x:v>151</x:v>
      </x:c>
      <x:c r="E1459" s="0" t="s">
        <x:v>106</x:v>
      </x:c>
      <x:c r="F1459" s="0" t="s">
        <x:v>107</x:v>
      </x:c>
      <x:c r="G1459" s="0" t="s">
        <x:v>63</x:v>
      </x:c>
      <x:c r="H1459" s="0" t="s">
        <x:v>63</x:v>
      </x:c>
      <x:c r="I1459" s="0" t="s">
        <x:v>60</x:v>
      </x:c>
      <x:c r="J1459" s="0" t="s">
        <x:v>61</x:v>
      </x:c>
      <x:c r="K1459" s="0" t="s">
        <x:v>62</x:v>
      </x:c>
      <x:c r="L1459" s="0">
        <x:v>4</x:v>
      </x:c>
    </x:row>
    <x:row r="1460" spans="1:12">
      <x:c r="A1460" s="0" t="s">
        <x:v>152</x:v>
      </x:c>
      <x:c r="B1460" s="0" t="s">
        <x:v>153</x:v>
      </x:c>
      <x:c r="C1460" s="0" t="s">
        <x:v>66</x:v>
      </x:c>
      <x:c r="D1460" s="0" t="s">
        <x:v>151</x:v>
      </x:c>
      <x:c r="E1460" s="0" t="s">
        <x:v>108</x:v>
      </x:c>
      <x:c r="F1460" s="0" t="s">
        <x:v>109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46598</x:v>
      </x:c>
    </x:row>
    <x:row r="1461" spans="1:12">
      <x:c r="A1461" s="0" t="s">
        <x:v>152</x:v>
      </x:c>
      <x:c r="B1461" s="0" t="s">
        <x:v>153</x:v>
      </x:c>
      <x:c r="C1461" s="0" t="s">
        <x:v>66</x:v>
      </x:c>
      <x:c r="D1461" s="0" t="s">
        <x:v>151</x:v>
      </x:c>
      <x:c r="E1461" s="0" t="s">
        <x:v>108</x:v>
      </x:c>
      <x:c r="F1461" s="0" t="s">
        <x:v>109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1480</x:v>
      </x:c>
    </x:row>
    <x:row r="1462" spans="1:12">
      <x:c r="A1462" s="0" t="s">
        <x:v>152</x:v>
      </x:c>
      <x:c r="B1462" s="0" t="s">
        <x:v>153</x:v>
      </x:c>
      <x:c r="C1462" s="0" t="s">
        <x:v>66</x:v>
      </x:c>
      <x:c r="D1462" s="0" t="s">
        <x:v>151</x:v>
      </x:c>
      <x:c r="E1462" s="0" t="s">
        <x:v>108</x:v>
      </x:c>
      <x:c r="F1462" s="0" t="s">
        <x:v>109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3.3</x:v>
      </x:c>
    </x:row>
    <x:row r="1463" spans="1:12">
      <x:c r="A1463" s="0" t="s">
        <x:v>152</x:v>
      </x:c>
      <x:c r="B1463" s="0" t="s">
        <x:v>153</x:v>
      </x:c>
      <x:c r="C1463" s="0" t="s">
        <x:v>66</x:v>
      </x:c>
      <x:c r="D1463" s="0" t="s">
        <x:v>151</x:v>
      </x:c>
      <x:c r="E1463" s="0" t="s">
        <x:v>108</x:v>
      </x:c>
      <x:c r="F1463" s="0" t="s">
        <x:v>109</x:v>
      </x:c>
      <x:c r="G1463" s="0" t="s">
        <x:v>63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47750</x:v>
      </x:c>
    </x:row>
    <x:row r="1464" spans="1:12">
      <x:c r="A1464" s="0" t="s">
        <x:v>152</x:v>
      </x:c>
      <x:c r="B1464" s="0" t="s">
        <x:v>153</x:v>
      </x:c>
      <x:c r="C1464" s="0" t="s">
        <x:v>66</x:v>
      </x:c>
      <x:c r="D1464" s="0" t="s">
        <x:v>151</x:v>
      </x:c>
      <x:c r="E1464" s="0" t="s">
        <x:v>108</x:v>
      </x:c>
      <x:c r="F1464" s="0" t="s">
        <x:v>109</x:v>
      </x:c>
      <x:c r="G1464" s="0" t="s">
        <x:v>63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1152</x:v>
      </x:c>
    </x:row>
    <x:row r="1465" spans="1:12">
      <x:c r="A1465" s="0" t="s">
        <x:v>152</x:v>
      </x:c>
      <x:c r="B1465" s="0" t="s">
        <x:v>153</x:v>
      </x:c>
      <x:c r="C1465" s="0" t="s">
        <x:v>66</x:v>
      </x:c>
      <x:c r="D1465" s="0" t="s">
        <x:v>151</x:v>
      </x:c>
      <x:c r="E1465" s="0" t="s">
        <x:v>108</x:v>
      </x:c>
      <x:c r="F1465" s="0" t="s">
        <x:v>109</x:v>
      </x:c>
      <x:c r="G1465" s="0" t="s">
        <x:v>63</x:v>
      </x:c>
      <x:c r="H1465" s="0" t="s">
        <x:v>63</x:v>
      </x:c>
      <x:c r="I1465" s="0" t="s">
        <x:v>60</x:v>
      </x:c>
      <x:c r="J1465" s="0" t="s">
        <x:v>61</x:v>
      </x:c>
      <x:c r="K1465" s="0" t="s">
        <x:v>62</x:v>
      </x:c>
      <x:c r="L1465" s="0">
        <x:v>2.5</x:v>
      </x:c>
    </x:row>
    <x:row r="1466" spans="1:12">
      <x:c r="A1466" s="0" t="s">
        <x:v>152</x:v>
      </x:c>
      <x:c r="B1466" s="0" t="s">
        <x:v>153</x:v>
      </x:c>
      <x:c r="C1466" s="0" t="s">
        <x:v>66</x:v>
      </x:c>
      <x:c r="D1466" s="0" t="s">
        <x:v>151</x:v>
      </x:c>
      <x:c r="E1466" s="0" t="s">
        <x:v>110</x:v>
      </x:c>
      <x:c r="F1466" s="0" t="s">
        <x:v>111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45395</x:v>
      </x:c>
    </x:row>
    <x:row r="1467" spans="1:12">
      <x:c r="A1467" s="0" t="s">
        <x:v>152</x:v>
      </x:c>
      <x:c r="B1467" s="0" t="s">
        <x:v>153</x:v>
      </x:c>
      <x:c r="C1467" s="0" t="s">
        <x:v>66</x:v>
      </x:c>
      <x:c r="D1467" s="0" t="s">
        <x:v>151</x:v>
      </x:c>
      <x:c r="E1467" s="0" t="s">
        <x:v>110</x:v>
      </x:c>
      <x:c r="F1467" s="0" t="s">
        <x:v>111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1026</x:v>
      </x:c>
    </x:row>
    <x:row r="1468" spans="1:12">
      <x:c r="A1468" s="0" t="s">
        <x:v>152</x:v>
      </x:c>
      <x:c r="B1468" s="0" t="s">
        <x:v>153</x:v>
      </x:c>
      <x:c r="C1468" s="0" t="s">
        <x:v>66</x:v>
      </x:c>
      <x:c r="D1468" s="0" t="s">
        <x:v>151</x:v>
      </x:c>
      <x:c r="E1468" s="0" t="s">
        <x:v>110</x:v>
      </x:c>
      <x:c r="F1468" s="0" t="s">
        <x:v>111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2.3</x:v>
      </x:c>
    </x:row>
    <x:row r="1469" spans="1:12">
      <x:c r="A1469" s="0" t="s">
        <x:v>152</x:v>
      </x:c>
      <x:c r="B1469" s="0" t="s">
        <x:v>153</x:v>
      </x:c>
      <x:c r="C1469" s="0" t="s">
        <x:v>66</x:v>
      </x:c>
      <x:c r="D1469" s="0" t="s">
        <x:v>151</x:v>
      </x:c>
      <x:c r="E1469" s="0" t="s">
        <x:v>110</x:v>
      </x:c>
      <x:c r="F1469" s="0" t="s">
        <x:v>111</x:v>
      </x:c>
      <x:c r="G1469" s="0" t="s">
        <x:v>63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45024</x:v>
      </x:c>
    </x:row>
    <x:row r="1470" spans="1:12">
      <x:c r="A1470" s="0" t="s">
        <x:v>152</x:v>
      </x:c>
      <x:c r="B1470" s="0" t="s">
        <x:v>153</x:v>
      </x:c>
      <x:c r="C1470" s="0" t="s">
        <x:v>66</x:v>
      </x:c>
      <x:c r="D1470" s="0" t="s">
        <x:v>151</x:v>
      </x:c>
      <x:c r="E1470" s="0" t="s">
        <x:v>110</x:v>
      </x:c>
      <x:c r="F1470" s="0" t="s">
        <x:v>111</x:v>
      </x:c>
      <x:c r="G1470" s="0" t="s">
        <x:v>63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-371</x:v>
      </x:c>
    </x:row>
    <x:row r="1471" spans="1:12">
      <x:c r="A1471" s="0" t="s">
        <x:v>152</x:v>
      </x:c>
      <x:c r="B1471" s="0" t="s">
        <x:v>153</x:v>
      </x:c>
      <x:c r="C1471" s="0" t="s">
        <x:v>66</x:v>
      </x:c>
      <x:c r="D1471" s="0" t="s">
        <x:v>151</x:v>
      </x:c>
      <x:c r="E1471" s="0" t="s">
        <x:v>110</x:v>
      </x:c>
      <x:c r="F1471" s="0" t="s">
        <x:v>111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62</x:v>
      </x:c>
      <x:c r="L1471" s="0">
        <x:v>-0.8</x:v>
      </x:c>
    </x:row>
    <x:row r="1472" spans="1:12">
      <x:c r="A1472" s="0" t="s">
        <x:v>152</x:v>
      </x:c>
      <x:c r="B1472" s="0" t="s">
        <x:v>153</x:v>
      </x:c>
      <x:c r="C1472" s="0" t="s">
        <x:v>66</x:v>
      </x:c>
      <x:c r="D1472" s="0" t="s">
        <x:v>151</x:v>
      </x:c>
      <x:c r="E1472" s="0" t="s">
        <x:v>112</x:v>
      </x:c>
      <x:c r="F1472" s="0" t="s">
        <x:v>113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249</x:v>
      </x:c>
    </x:row>
    <x:row r="1473" spans="1:12">
      <x:c r="A1473" s="0" t="s">
        <x:v>152</x:v>
      </x:c>
      <x:c r="B1473" s="0" t="s">
        <x:v>153</x:v>
      </x:c>
      <x:c r="C1473" s="0" t="s">
        <x:v>66</x:v>
      </x:c>
      <x:c r="D1473" s="0" t="s">
        <x:v>151</x:v>
      </x:c>
      <x:c r="E1473" s="0" t="s">
        <x:v>112</x:v>
      </x:c>
      <x:c r="F1473" s="0" t="s">
        <x:v>113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249</x:v>
      </x:c>
    </x:row>
    <x:row r="1474" spans="1:12">
      <x:c r="A1474" s="0" t="s">
        <x:v>152</x:v>
      </x:c>
      <x:c r="B1474" s="0" t="s">
        <x:v>153</x:v>
      </x:c>
      <x:c r="C1474" s="0" t="s">
        <x:v>66</x:v>
      </x:c>
      <x:c r="D1474" s="0" t="s">
        <x:v>151</x:v>
      </x:c>
      <x:c r="E1474" s="0" t="s">
        <x:v>112</x:v>
      </x:c>
      <x:c r="F1474" s="0" t="s">
        <x:v>113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0</x:v>
      </x:c>
    </x:row>
    <x:row r="1475" spans="1:12">
      <x:c r="A1475" s="0" t="s">
        <x:v>152</x:v>
      </x:c>
      <x:c r="B1475" s="0" t="s">
        <x:v>153</x:v>
      </x:c>
      <x:c r="C1475" s="0" t="s">
        <x:v>66</x:v>
      </x:c>
      <x:c r="D1475" s="0" t="s">
        <x:v>151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0</x:v>
      </x:c>
    </x:row>
    <x:row r="1476" spans="1:12">
      <x:c r="A1476" s="0" t="s">
        <x:v>152</x:v>
      </x:c>
      <x:c r="B1476" s="0" t="s">
        <x:v>153</x:v>
      </x:c>
      <x:c r="C1476" s="0" t="s">
        <x:v>66</x:v>
      </x:c>
      <x:c r="D1476" s="0" t="s">
        <x:v>151</x:v>
      </x:c>
      <x:c r="E1476" s="0" t="s">
        <x:v>112</x:v>
      </x:c>
      <x:c r="F1476" s="0" t="s">
        <x:v>113</x:v>
      </x:c>
      <x:c r="G1476" s="0" t="s">
        <x:v>63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-249</x:v>
      </x:c>
    </x:row>
    <x:row r="1477" spans="1:12">
      <x:c r="A1477" s="0" t="s">
        <x:v>152</x:v>
      </x:c>
      <x:c r="B1477" s="0" t="s">
        <x:v>153</x:v>
      </x:c>
      <x:c r="C1477" s="0" t="s">
        <x:v>66</x:v>
      </x:c>
      <x:c r="D1477" s="0" t="s">
        <x:v>151</x:v>
      </x:c>
      <x:c r="E1477" s="0" t="s">
        <x:v>112</x:v>
      </x:c>
      <x:c r="F1477" s="0" t="s">
        <x:v>113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62</x:v>
      </x:c>
      <x:c r="L1477" s="0">
        <x:v>-100</x:v>
      </x:c>
    </x:row>
    <x:row r="1478" spans="1:12">
      <x:c r="A1478" s="0" t="s">
        <x:v>152</x:v>
      </x:c>
      <x:c r="B1478" s="0" t="s">
        <x:v>153</x:v>
      </x:c>
      <x:c r="C1478" s="0" t="s">
        <x:v>66</x:v>
      </x:c>
      <x:c r="D1478" s="0" t="s">
        <x:v>151</x:v>
      </x:c>
      <x:c r="E1478" s="0" t="s">
        <x:v>114</x:v>
      </x:c>
      <x:c r="F1478" s="0" t="s">
        <x:v>115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45146</x:v>
      </x:c>
    </x:row>
    <x:row r="1479" spans="1:12">
      <x:c r="A1479" s="0" t="s">
        <x:v>152</x:v>
      </x:c>
      <x:c r="B1479" s="0" t="s">
        <x:v>153</x:v>
      </x:c>
      <x:c r="C1479" s="0" t="s">
        <x:v>66</x:v>
      </x:c>
      <x:c r="D1479" s="0" t="s">
        <x:v>151</x:v>
      </x:c>
      <x:c r="E1479" s="0" t="s">
        <x:v>114</x:v>
      </x:c>
      <x:c r="F1479" s="0" t="s">
        <x:v>115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777</x:v>
      </x:c>
    </x:row>
    <x:row r="1480" spans="1:12">
      <x:c r="A1480" s="0" t="s">
        <x:v>152</x:v>
      </x:c>
      <x:c r="B1480" s="0" t="s">
        <x:v>153</x:v>
      </x:c>
      <x:c r="C1480" s="0" t="s">
        <x:v>66</x:v>
      </x:c>
      <x:c r="D1480" s="0" t="s">
        <x:v>151</x:v>
      </x:c>
      <x:c r="E1480" s="0" t="s">
        <x:v>114</x:v>
      </x:c>
      <x:c r="F1480" s="0" t="s">
        <x:v>115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1.8</x:v>
      </x:c>
    </x:row>
    <x:row r="1481" spans="1:12">
      <x:c r="A1481" s="0" t="s">
        <x:v>152</x:v>
      </x:c>
      <x:c r="B1481" s="0" t="s">
        <x:v>153</x:v>
      </x:c>
      <x:c r="C1481" s="0" t="s">
        <x:v>66</x:v>
      </x:c>
      <x:c r="D1481" s="0" t="s">
        <x:v>151</x:v>
      </x:c>
      <x:c r="E1481" s="0" t="s">
        <x:v>114</x:v>
      </x:c>
      <x:c r="F1481" s="0" t="s">
        <x:v>115</x:v>
      </x:c>
      <x:c r="G1481" s="0" t="s">
        <x:v>63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45024</x:v>
      </x:c>
    </x:row>
    <x:row r="1482" spans="1:12">
      <x:c r="A1482" s="0" t="s">
        <x:v>152</x:v>
      </x:c>
      <x:c r="B1482" s="0" t="s">
        <x:v>153</x:v>
      </x:c>
      <x:c r="C1482" s="0" t="s">
        <x:v>66</x:v>
      </x:c>
      <x:c r="D1482" s="0" t="s">
        <x:v>151</x:v>
      </x:c>
      <x:c r="E1482" s="0" t="s">
        <x:v>114</x:v>
      </x:c>
      <x:c r="F1482" s="0" t="s">
        <x:v>115</x:v>
      </x:c>
      <x:c r="G1482" s="0" t="s">
        <x:v>63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-122</x:v>
      </x:c>
    </x:row>
    <x:row r="1483" spans="1:12">
      <x:c r="A1483" s="0" t="s">
        <x:v>152</x:v>
      </x:c>
      <x:c r="B1483" s="0" t="s">
        <x:v>153</x:v>
      </x:c>
      <x:c r="C1483" s="0" t="s">
        <x:v>66</x:v>
      </x:c>
      <x:c r="D1483" s="0" t="s">
        <x:v>151</x:v>
      </x:c>
      <x:c r="E1483" s="0" t="s">
        <x:v>114</x:v>
      </x:c>
      <x:c r="F1483" s="0" t="s">
        <x:v>115</x:v>
      </x:c>
      <x:c r="G1483" s="0" t="s">
        <x:v>63</x:v>
      </x:c>
      <x:c r="H1483" s="0" t="s">
        <x:v>63</x:v>
      </x:c>
      <x:c r="I1483" s="0" t="s">
        <x:v>60</x:v>
      </x:c>
      <x:c r="J1483" s="0" t="s">
        <x:v>61</x:v>
      </x:c>
      <x:c r="K1483" s="0" t="s">
        <x:v>62</x:v>
      </x:c>
      <x:c r="L1483" s="0">
        <x:v>-0.3</x:v>
      </x:c>
    </x:row>
    <x:row r="1484" spans="1:12">
      <x:c r="A1484" s="0" t="s">
        <x:v>152</x:v>
      </x:c>
      <x:c r="B1484" s="0" t="s">
        <x:v>153</x:v>
      </x:c>
      <x:c r="C1484" s="0" t="s">
        <x:v>66</x:v>
      </x:c>
      <x:c r="D1484" s="0" t="s">
        <x:v>151</x:v>
      </x:c>
      <x:c r="E1484" s="0" t="s">
        <x:v>116</x:v>
      </x:c>
      <x:c r="F1484" s="0" t="s">
        <x:v>117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21258</x:v>
      </x:c>
    </x:row>
    <x:row r="1485" spans="1:12">
      <x:c r="A1485" s="0" t="s">
        <x:v>152</x:v>
      </x:c>
      <x:c r="B1485" s="0" t="s">
        <x:v>153</x:v>
      </x:c>
      <x:c r="C1485" s="0" t="s">
        <x:v>66</x:v>
      </x:c>
      <x:c r="D1485" s="0" t="s">
        <x:v>151</x:v>
      </x:c>
      <x:c r="E1485" s="0" t="s">
        <x:v>116</x:v>
      </x:c>
      <x:c r="F1485" s="0" t="s">
        <x:v>117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457</x:v>
      </x:c>
    </x:row>
    <x:row r="1486" spans="1:12">
      <x:c r="A1486" s="0" t="s">
        <x:v>152</x:v>
      </x:c>
      <x:c r="B1486" s="0" t="s">
        <x:v>153</x:v>
      </x:c>
      <x:c r="C1486" s="0" t="s">
        <x:v>66</x:v>
      </x:c>
      <x:c r="D1486" s="0" t="s">
        <x:v>151</x:v>
      </x:c>
      <x:c r="E1486" s="0" t="s">
        <x:v>116</x:v>
      </x:c>
      <x:c r="F1486" s="0" t="s">
        <x:v>117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2.2</x:v>
      </x:c>
    </x:row>
    <x:row r="1487" spans="1:12">
      <x:c r="A1487" s="0" t="s">
        <x:v>152</x:v>
      </x:c>
      <x:c r="B1487" s="0" t="s">
        <x:v>153</x:v>
      </x:c>
      <x:c r="C1487" s="0" t="s">
        <x:v>66</x:v>
      </x:c>
      <x:c r="D1487" s="0" t="s">
        <x:v>151</x:v>
      </x:c>
      <x:c r="E1487" s="0" t="s">
        <x:v>116</x:v>
      </x:c>
      <x:c r="F1487" s="0" t="s">
        <x:v>117</x:v>
      </x:c>
      <x:c r="G1487" s="0" t="s">
        <x:v>63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21476</x:v>
      </x:c>
    </x:row>
    <x:row r="1488" spans="1:12">
      <x:c r="A1488" s="0" t="s">
        <x:v>152</x:v>
      </x:c>
      <x:c r="B1488" s="0" t="s">
        <x:v>153</x:v>
      </x:c>
      <x:c r="C1488" s="0" t="s">
        <x:v>66</x:v>
      </x:c>
      <x:c r="D1488" s="0" t="s">
        <x:v>151</x:v>
      </x:c>
      <x:c r="E1488" s="0" t="s">
        <x:v>116</x:v>
      </x:c>
      <x:c r="F1488" s="0" t="s">
        <x:v>117</x:v>
      </x:c>
      <x:c r="G1488" s="0" t="s">
        <x:v>63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218</x:v>
      </x:c>
    </x:row>
    <x:row r="1489" spans="1:12">
      <x:c r="A1489" s="0" t="s">
        <x:v>152</x:v>
      </x:c>
      <x:c r="B1489" s="0" t="s">
        <x:v>153</x:v>
      </x:c>
      <x:c r="C1489" s="0" t="s">
        <x:v>66</x:v>
      </x:c>
      <x:c r="D1489" s="0" t="s">
        <x:v>151</x:v>
      </x:c>
      <x:c r="E1489" s="0" t="s">
        <x:v>116</x:v>
      </x:c>
      <x:c r="F1489" s="0" t="s">
        <x:v>117</x:v>
      </x:c>
      <x:c r="G1489" s="0" t="s">
        <x:v>63</x:v>
      </x:c>
      <x:c r="H1489" s="0" t="s">
        <x:v>63</x:v>
      </x:c>
      <x:c r="I1489" s="0" t="s">
        <x:v>60</x:v>
      </x:c>
      <x:c r="J1489" s="0" t="s">
        <x:v>61</x:v>
      </x:c>
      <x:c r="K1489" s="0" t="s">
        <x:v>62</x:v>
      </x:c>
      <x:c r="L1489" s="0">
        <x:v>1</x:v>
      </x:c>
    </x:row>
    <x:row r="1490" spans="1:12">
      <x:c r="A1490" s="0" t="s">
        <x:v>152</x:v>
      </x:c>
      <x:c r="B1490" s="0" t="s">
        <x:v>153</x:v>
      </x:c>
      <x:c r="C1490" s="0" t="s">
        <x:v>66</x:v>
      </x:c>
      <x:c r="D1490" s="0" t="s">
        <x:v>151</x:v>
      </x:c>
      <x:c r="E1490" s="0" t="s">
        <x:v>118</x:v>
      </x:c>
      <x:c r="F1490" s="0" t="s">
        <x:v>119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25671</x:v>
      </x:c>
    </x:row>
    <x:row r="1491" spans="1:12">
      <x:c r="A1491" s="0" t="s">
        <x:v>152</x:v>
      </x:c>
      <x:c r="B1491" s="0" t="s">
        <x:v>153</x:v>
      </x:c>
      <x:c r="C1491" s="0" t="s">
        <x:v>66</x:v>
      </x:c>
      <x:c r="D1491" s="0" t="s">
        <x:v>151</x:v>
      </x:c>
      <x:c r="E1491" s="0" t="s">
        <x:v>118</x:v>
      </x:c>
      <x:c r="F1491" s="0" t="s">
        <x:v>119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1426</x:v>
      </x:c>
    </x:row>
    <x:row r="1492" spans="1:12">
      <x:c r="A1492" s="0" t="s">
        <x:v>152</x:v>
      </x:c>
      <x:c r="B1492" s="0" t="s">
        <x:v>153</x:v>
      </x:c>
      <x:c r="C1492" s="0" t="s">
        <x:v>66</x:v>
      </x:c>
      <x:c r="D1492" s="0" t="s">
        <x:v>151</x:v>
      </x:c>
      <x:c r="E1492" s="0" t="s">
        <x:v>118</x:v>
      </x:c>
      <x:c r="F1492" s="0" t="s">
        <x:v>119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5.9</x:v>
      </x:c>
    </x:row>
    <x:row r="1493" spans="1:12">
      <x:c r="A1493" s="0" t="s">
        <x:v>152</x:v>
      </x:c>
      <x:c r="B1493" s="0" t="s">
        <x:v>153</x:v>
      </x:c>
      <x:c r="C1493" s="0" t="s">
        <x:v>66</x:v>
      </x:c>
      <x:c r="D1493" s="0" t="s">
        <x:v>151</x:v>
      </x:c>
      <x:c r="E1493" s="0" t="s">
        <x:v>118</x:v>
      </x:c>
      <x:c r="F1493" s="0" t="s">
        <x:v>119</x:v>
      </x:c>
      <x:c r="G1493" s="0" t="s">
        <x:v>63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25938</x:v>
      </x:c>
    </x:row>
    <x:row r="1494" spans="1:12">
      <x:c r="A1494" s="0" t="s">
        <x:v>152</x:v>
      </x:c>
      <x:c r="B1494" s="0" t="s">
        <x:v>153</x:v>
      </x:c>
      <x:c r="C1494" s="0" t="s">
        <x:v>66</x:v>
      </x:c>
      <x:c r="D1494" s="0" t="s">
        <x:v>151</x:v>
      </x:c>
      <x:c r="E1494" s="0" t="s">
        <x:v>118</x:v>
      </x:c>
      <x:c r="F1494" s="0" t="s">
        <x:v>119</x:v>
      </x:c>
      <x:c r="G1494" s="0" t="s">
        <x:v>63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267</x:v>
      </x:c>
    </x:row>
    <x:row r="1495" spans="1:12">
      <x:c r="A1495" s="0" t="s">
        <x:v>152</x:v>
      </x:c>
      <x:c r="B1495" s="0" t="s">
        <x:v>153</x:v>
      </x:c>
      <x:c r="C1495" s="0" t="s">
        <x:v>66</x:v>
      </x:c>
      <x:c r="D1495" s="0" t="s">
        <x:v>151</x:v>
      </x:c>
      <x:c r="E1495" s="0" t="s">
        <x:v>118</x:v>
      </x:c>
      <x:c r="F1495" s="0" t="s">
        <x:v>119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62</x:v>
      </x:c>
      <x:c r="L1495" s="0">
        <x:v>1</x:v>
      </x:c>
    </x:row>
    <x:row r="1496" spans="1:12">
      <x:c r="A1496" s="0" t="s">
        <x:v>152</x:v>
      </x:c>
      <x:c r="B1496" s="0" t="s">
        <x:v>153</x:v>
      </x:c>
      <x:c r="C1496" s="0" t="s">
        <x:v>66</x:v>
      </x:c>
      <x:c r="D1496" s="0" t="s">
        <x:v>151</x:v>
      </x:c>
      <x:c r="E1496" s="0" t="s">
        <x:v>120</x:v>
      </x:c>
      <x:c r="F1496" s="0" t="s">
        <x:v>121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21307</x:v>
      </x:c>
    </x:row>
    <x:row r="1497" spans="1:12">
      <x:c r="A1497" s="0" t="s">
        <x:v>152</x:v>
      </x:c>
      <x:c r="B1497" s="0" t="s">
        <x:v>153</x:v>
      </x:c>
      <x:c r="C1497" s="0" t="s">
        <x:v>66</x:v>
      </x:c>
      <x:c r="D1497" s="0" t="s">
        <x:v>151</x:v>
      </x:c>
      <x:c r="E1497" s="0" t="s">
        <x:v>120</x:v>
      </x:c>
      <x:c r="F1497" s="0" t="s">
        <x:v>121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1535</x:v>
      </x:c>
    </x:row>
    <x:row r="1498" spans="1:12">
      <x:c r="A1498" s="0" t="s">
        <x:v>152</x:v>
      </x:c>
      <x:c r="B1498" s="0" t="s">
        <x:v>153</x:v>
      </x:c>
      <x:c r="C1498" s="0" t="s">
        <x:v>66</x:v>
      </x:c>
      <x:c r="D1498" s="0" t="s">
        <x:v>151</x:v>
      </x:c>
      <x:c r="E1498" s="0" t="s">
        <x:v>120</x:v>
      </x:c>
      <x:c r="F1498" s="0" t="s">
        <x:v>121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7.8</x:v>
      </x:c>
    </x:row>
    <x:row r="1499" spans="1:12">
      <x:c r="A1499" s="0" t="s">
        <x:v>152</x:v>
      </x:c>
      <x:c r="B1499" s="0" t="s">
        <x:v>153</x:v>
      </x:c>
      <x:c r="C1499" s="0" t="s">
        <x:v>66</x:v>
      </x:c>
      <x:c r="D1499" s="0" t="s">
        <x:v>151</x:v>
      </x:c>
      <x:c r="E1499" s="0" t="s">
        <x:v>120</x:v>
      </x:c>
      <x:c r="F1499" s="0" t="s">
        <x:v>121</x:v>
      </x:c>
      <x:c r="G1499" s="0" t="s">
        <x:v>63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21861</x:v>
      </x:c>
    </x:row>
    <x:row r="1500" spans="1:12">
      <x:c r="A1500" s="0" t="s">
        <x:v>152</x:v>
      </x:c>
      <x:c r="B1500" s="0" t="s">
        <x:v>153</x:v>
      </x:c>
      <x:c r="C1500" s="0" t="s">
        <x:v>66</x:v>
      </x:c>
      <x:c r="D1500" s="0" t="s">
        <x:v>151</x:v>
      </x:c>
      <x:c r="E1500" s="0" t="s">
        <x:v>120</x:v>
      </x:c>
      <x:c r="F1500" s="0" t="s">
        <x:v>121</x:v>
      </x:c>
      <x:c r="G1500" s="0" t="s">
        <x:v>63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554</x:v>
      </x:c>
    </x:row>
    <x:row r="1501" spans="1:12">
      <x:c r="A1501" s="0" t="s">
        <x:v>152</x:v>
      </x:c>
      <x:c r="B1501" s="0" t="s">
        <x:v>153</x:v>
      </x:c>
      <x:c r="C1501" s="0" t="s">
        <x:v>66</x:v>
      </x:c>
      <x:c r="D1501" s="0" t="s">
        <x:v>151</x:v>
      </x:c>
      <x:c r="E1501" s="0" t="s">
        <x:v>120</x:v>
      </x:c>
      <x:c r="F1501" s="0" t="s">
        <x:v>121</x:v>
      </x:c>
      <x:c r="G1501" s="0" t="s">
        <x:v>63</x:v>
      </x:c>
      <x:c r="H1501" s="0" t="s">
        <x:v>63</x:v>
      </x:c>
      <x:c r="I1501" s="0" t="s">
        <x:v>60</x:v>
      </x:c>
      <x:c r="J1501" s="0" t="s">
        <x:v>61</x:v>
      </x:c>
      <x:c r="K1501" s="0" t="s">
        <x:v>62</x:v>
      </x:c>
      <x:c r="L1501" s="0">
        <x:v>2.6</x:v>
      </x:c>
    </x:row>
    <x:row r="1502" spans="1:12">
      <x:c r="A1502" s="0" t="s">
        <x:v>152</x:v>
      </x:c>
      <x:c r="B1502" s="0" t="s">
        <x:v>153</x:v>
      </x:c>
      <x:c r="C1502" s="0" t="s">
        <x:v>66</x:v>
      </x:c>
      <x:c r="D1502" s="0" t="s">
        <x:v>151</x:v>
      </x:c>
      <x:c r="E1502" s="0" t="s">
        <x:v>122</x:v>
      </x:c>
      <x:c r="F1502" s="0" t="s">
        <x:v>123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152</x:v>
      </x:c>
      <x:c r="B1503" s="0" t="s">
        <x:v>153</x:v>
      </x:c>
      <x:c r="C1503" s="0" t="s">
        <x:v>66</x:v>
      </x:c>
      <x:c r="D1503" s="0" t="s">
        <x:v>151</x:v>
      </x:c>
      <x:c r="E1503" s="0" t="s">
        <x:v>122</x:v>
      </x:c>
      <x:c r="F1503" s="0" t="s">
        <x:v>123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152</x:v>
      </x:c>
      <x:c r="B1504" s="0" t="s">
        <x:v>153</x:v>
      </x:c>
      <x:c r="C1504" s="0" t="s">
        <x:v>66</x:v>
      </x:c>
      <x:c r="D1504" s="0" t="s">
        <x:v>151</x:v>
      </x:c>
      <x:c r="E1504" s="0" t="s">
        <x:v>122</x:v>
      </x:c>
      <x:c r="F1504" s="0" t="s">
        <x:v>123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0</x:v>
      </x:c>
    </x:row>
    <x:row r="1505" spans="1:12">
      <x:c r="A1505" s="0" t="s">
        <x:v>152</x:v>
      </x:c>
      <x:c r="B1505" s="0" t="s">
        <x:v>153</x:v>
      </x:c>
      <x:c r="C1505" s="0" t="s">
        <x:v>66</x:v>
      </x:c>
      <x:c r="D1505" s="0" t="s">
        <x:v>151</x:v>
      </x:c>
      <x:c r="E1505" s="0" t="s">
        <x:v>122</x:v>
      </x:c>
      <x:c r="F1505" s="0" t="s">
        <x:v>123</x:v>
      </x:c>
      <x:c r="G1505" s="0" t="s">
        <x:v>63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0</x:v>
      </x:c>
    </x:row>
    <x:row r="1506" spans="1:12">
      <x:c r="A1506" s="0" t="s">
        <x:v>152</x:v>
      </x:c>
      <x:c r="B1506" s="0" t="s">
        <x:v>153</x:v>
      </x:c>
      <x:c r="C1506" s="0" t="s">
        <x:v>66</x:v>
      </x:c>
      <x:c r="D1506" s="0" t="s">
        <x:v>151</x:v>
      </x:c>
      <x:c r="E1506" s="0" t="s">
        <x:v>122</x:v>
      </x:c>
      <x:c r="F1506" s="0" t="s">
        <x:v>123</x:v>
      </x:c>
      <x:c r="G1506" s="0" t="s">
        <x:v>63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0</x:v>
      </x:c>
    </x:row>
    <x:row r="1507" spans="1:12">
      <x:c r="A1507" s="0" t="s">
        <x:v>152</x:v>
      </x:c>
      <x:c r="B1507" s="0" t="s">
        <x:v>153</x:v>
      </x:c>
      <x:c r="C1507" s="0" t="s">
        <x:v>66</x:v>
      </x:c>
      <x:c r="D1507" s="0" t="s">
        <x:v>151</x:v>
      </x:c>
      <x:c r="E1507" s="0" t="s">
        <x:v>122</x:v>
      </x:c>
      <x:c r="F1507" s="0" t="s">
        <x:v>123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62</x:v>
      </x:c>
      <x:c r="L1507" s="0">
        <x:v>0</x:v>
      </x:c>
    </x:row>
    <x:row r="1508" spans="1:12">
      <x:c r="A1508" s="0" t="s">
        <x:v>152</x:v>
      </x:c>
      <x:c r="B1508" s="0" t="s">
        <x:v>153</x:v>
      </x:c>
      <x:c r="C1508" s="0" t="s">
        <x:v>66</x:v>
      </x:c>
      <x:c r="D1508" s="0" t="s">
        <x:v>151</x:v>
      </x:c>
      <x:c r="E1508" s="0" t="s">
        <x:v>124</x:v>
      </x:c>
      <x:c r="F1508" s="0" t="s">
        <x:v>125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21307</x:v>
      </x:c>
    </x:row>
    <x:row r="1509" spans="1:12">
      <x:c r="A1509" s="0" t="s">
        <x:v>152</x:v>
      </x:c>
      <x:c r="B1509" s="0" t="s">
        <x:v>153</x:v>
      </x:c>
      <x:c r="C1509" s="0" t="s">
        <x:v>66</x:v>
      </x:c>
      <x:c r="D1509" s="0" t="s">
        <x:v>151</x:v>
      </x:c>
      <x:c r="E1509" s="0" t="s">
        <x:v>124</x:v>
      </x:c>
      <x:c r="F1509" s="0" t="s">
        <x:v>125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1535</x:v>
      </x:c>
    </x:row>
    <x:row r="1510" spans="1:12">
      <x:c r="A1510" s="0" t="s">
        <x:v>152</x:v>
      </x:c>
      <x:c r="B1510" s="0" t="s">
        <x:v>153</x:v>
      </x:c>
      <x:c r="C1510" s="0" t="s">
        <x:v>66</x:v>
      </x:c>
      <x:c r="D1510" s="0" t="s">
        <x:v>151</x:v>
      </x:c>
      <x:c r="E1510" s="0" t="s">
        <x:v>124</x:v>
      </x:c>
      <x:c r="F1510" s="0" t="s">
        <x:v>125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7.8</x:v>
      </x:c>
    </x:row>
    <x:row r="1511" spans="1:12">
      <x:c r="A1511" s="0" t="s">
        <x:v>152</x:v>
      </x:c>
      <x:c r="B1511" s="0" t="s">
        <x:v>153</x:v>
      </x:c>
      <x:c r="C1511" s="0" t="s">
        <x:v>66</x:v>
      </x:c>
      <x:c r="D1511" s="0" t="s">
        <x:v>151</x:v>
      </x:c>
      <x:c r="E1511" s="0" t="s">
        <x:v>124</x:v>
      </x:c>
      <x:c r="F1511" s="0" t="s">
        <x:v>125</x:v>
      </x:c>
      <x:c r="G1511" s="0" t="s">
        <x:v>63</x:v>
      </x:c>
      <x:c r="H1511" s="0" t="s">
        <x:v>63</x:v>
      </x:c>
      <x:c r="I1511" s="0" t="s">
        <x:v>55</x:v>
      </x:c>
      <x:c r="J1511" s="0" t="s">
        <x:v>56</x:v>
      </x:c>
      <x:c r="K1511" s="0" t="s">
        <x:v>57</x:v>
      </x:c>
      <x:c r="L1511" s="0">
        <x:v>21861</x:v>
      </x:c>
    </x:row>
    <x:row r="1512" spans="1:12">
      <x:c r="A1512" s="0" t="s">
        <x:v>152</x:v>
      </x:c>
      <x:c r="B1512" s="0" t="s">
        <x:v>153</x:v>
      </x:c>
      <x:c r="C1512" s="0" t="s">
        <x:v>66</x:v>
      </x:c>
      <x:c r="D1512" s="0" t="s">
        <x:v>151</x:v>
      </x:c>
      <x:c r="E1512" s="0" t="s">
        <x:v>124</x:v>
      </x:c>
      <x:c r="F1512" s="0" t="s">
        <x:v>125</x:v>
      </x:c>
      <x:c r="G1512" s="0" t="s">
        <x:v>63</x:v>
      </x:c>
      <x:c r="H1512" s="0" t="s">
        <x:v>63</x:v>
      </x:c>
      <x:c r="I1512" s="0" t="s">
        <x:v>58</x:v>
      </x:c>
      <x:c r="J1512" s="0" t="s">
        <x:v>59</x:v>
      </x:c>
      <x:c r="K1512" s="0" t="s">
        <x:v>57</x:v>
      </x:c>
      <x:c r="L1512" s="0">
        <x:v>554</x:v>
      </x:c>
    </x:row>
    <x:row r="1513" spans="1:12">
      <x:c r="A1513" s="0" t="s">
        <x:v>152</x:v>
      </x:c>
      <x:c r="B1513" s="0" t="s">
        <x:v>153</x:v>
      </x:c>
      <x:c r="C1513" s="0" t="s">
        <x:v>66</x:v>
      </x:c>
      <x:c r="D1513" s="0" t="s">
        <x:v>151</x:v>
      </x:c>
      <x:c r="E1513" s="0" t="s">
        <x:v>124</x:v>
      </x:c>
      <x:c r="F1513" s="0" t="s">
        <x:v>125</x:v>
      </x:c>
      <x:c r="G1513" s="0" t="s">
        <x:v>63</x:v>
      </x:c>
      <x:c r="H1513" s="0" t="s">
        <x:v>63</x:v>
      </x:c>
      <x:c r="I1513" s="0" t="s">
        <x:v>60</x:v>
      </x:c>
      <x:c r="J1513" s="0" t="s">
        <x:v>61</x:v>
      </x:c>
      <x:c r="K1513" s="0" t="s">
        <x:v>62</x:v>
      </x:c>
      <x:c r="L1513" s="0">
        <x:v>2.6</x:v>
      </x:c>
    </x:row>
    <x:row r="1514" spans="1:12">
      <x:c r="A1514" s="0" t="s">
        <x:v>152</x:v>
      </x:c>
      <x:c r="B1514" s="0" t="s">
        <x:v>153</x:v>
      </x:c>
      <x:c r="C1514" s="0" t="s">
        <x:v>66</x:v>
      </x:c>
      <x:c r="D1514" s="0" t="s">
        <x:v>151</x:v>
      </x:c>
      <x:c r="E1514" s="0" t="s">
        <x:v>126</x:v>
      </x:c>
      <x:c r="F1514" s="0" t="s">
        <x:v>127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170594</x:v>
      </x:c>
    </x:row>
    <x:row r="1515" spans="1:12">
      <x:c r="A1515" s="0" t="s">
        <x:v>152</x:v>
      </x:c>
      <x:c r="B1515" s="0" t="s">
        <x:v>153</x:v>
      </x:c>
      <x:c r="C1515" s="0" t="s">
        <x:v>66</x:v>
      </x:c>
      <x:c r="D1515" s="0" t="s">
        <x:v>151</x:v>
      </x:c>
      <x:c r="E1515" s="0" t="s">
        <x:v>126</x:v>
      </x:c>
      <x:c r="F1515" s="0" t="s">
        <x:v>127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8992</x:v>
      </x:c>
    </x:row>
    <x:row r="1516" spans="1:12">
      <x:c r="A1516" s="0" t="s">
        <x:v>152</x:v>
      </x:c>
      <x:c r="B1516" s="0" t="s">
        <x:v>153</x:v>
      </x:c>
      <x:c r="C1516" s="0" t="s">
        <x:v>66</x:v>
      </x:c>
      <x:c r="D1516" s="0" t="s">
        <x:v>151</x:v>
      </x:c>
      <x:c r="E1516" s="0" t="s">
        <x:v>126</x:v>
      </x:c>
      <x:c r="F1516" s="0" t="s">
        <x:v>127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5.6</x:v>
      </x:c>
    </x:row>
    <x:row r="1517" spans="1:12">
      <x:c r="A1517" s="0" t="s">
        <x:v>152</x:v>
      </x:c>
      <x:c r="B1517" s="0" t="s">
        <x:v>153</x:v>
      </x:c>
      <x:c r="C1517" s="0" t="s">
        <x:v>66</x:v>
      </x:c>
      <x:c r="D1517" s="0" t="s">
        <x:v>151</x:v>
      </x:c>
      <x:c r="E1517" s="0" t="s">
        <x:v>126</x:v>
      </x:c>
      <x:c r="F1517" s="0" t="s">
        <x:v>127</x:v>
      </x:c>
      <x:c r="G1517" s="0" t="s">
        <x:v>63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175578</x:v>
      </x:c>
    </x:row>
    <x:row r="1518" spans="1:12">
      <x:c r="A1518" s="0" t="s">
        <x:v>152</x:v>
      </x:c>
      <x:c r="B1518" s="0" t="s">
        <x:v>153</x:v>
      </x:c>
      <x:c r="C1518" s="0" t="s">
        <x:v>66</x:v>
      </x:c>
      <x:c r="D1518" s="0" t="s">
        <x:v>151</x:v>
      </x:c>
      <x:c r="E1518" s="0" t="s">
        <x:v>126</x:v>
      </x:c>
      <x:c r="F1518" s="0" t="s">
        <x:v>127</x:v>
      </x:c>
      <x:c r="G1518" s="0" t="s">
        <x:v>63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4984</x:v>
      </x:c>
    </x:row>
    <x:row r="1519" spans="1:12">
      <x:c r="A1519" s="0" t="s">
        <x:v>152</x:v>
      </x:c>
      <x:c r="B1519" s="0" t="s">
        <x:v>153</x:v>
      </x:c>
      <x:c r="C1519" s="0" t="s">
        <x:v>66</x:v>
      </x:c>
      <x:c r="D1519" s="0" t="s">
        <x:v>151</x:v>
      </x:c>
      <x:c r="E1519" s="0" t="s">
        <x:v>126</x:v>
      </x:c>
      <x:c r="F1519" s="0" t="s">
        <x:v>127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62</x:v>
      </x:c>
      <x:c r="L1519" s="0">
        <x:v>2.9</x:v>
      </x:c>
    </x:row>
    <x:row r="1520" spans="1:12">
      <x:c r="A1520" s="0" t="s">
        <x:v>152</x:v>
      </x:c>
      <x:c r="B1520" s="0" t="s">
        <x:v>153</x:v>
      </x:c>
      <x:c r="C1520" s="0" t="s">
        <x:v>66</x:v>
      </x:c>
      <x:c r="D1520" s="0" t="s">
        <x:v>151</x:v>
      </x:c>
      <x:c r="E1520" s="0" t="s">
        <x:v>128</x:v>
      </x:c>
      <x:c r="F1520" s="0" t="s">
        <x:v>129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67833</x:v>
      </x:c>
    </x:row>
    <x:row r="1521" spans="1:12">
      <x:c r="A1521" s="0" t="s">
        <x:v>152</x:v>
      </x:c>
      <x:c r="B1521" s="0" t="s">
        <x:v>153</x:v>
      </x:c>
      <x:c r="C1521" s="0" t="s">
        <x:v>66</x:v>
      </x:c>
      <x:c r="D1521" s="0" t="s">
        <x:v>151</x:v>
      </x:c>
      <x:c r="E1521" s="0" t="s">
        <x:v>128</x:v>
      </x:c>
      <x:c r="F1521" s="0" t="s">
        <x:v>129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5309</x:v>
      </x:c>
    </x:row>
    <x:row r="1522" spans="1:12">
      <x:c r="A1522" s="0" t="s">
        <x:v>152</x:v>
      </x:c>
      <x:c r="B1522" s="0" t="s">
        <x:v>153</x:v>
      </x:c>
      <x:c r="C1522" s="0" t="s">
        <x:v>66</x:v>
      </x:c>
      <x:c r="D1522" s="0" t="s">
        <x:v>151</x:v>
      </x:c>
      <x:c r="E1522" s="0" t="s">
        <x:v>128</x:v>
      </x:c>
      <x:c r="F1522" s="0" t="s">
        <x:v>129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8.5</x:v>
      </x:c>
    </x:row>
    <x:row r="1523" spans="1:12">
      <x:c r="A1523" s="0" t="s">
        <x:v>152</x:v>
      </x:c>
      <x:c r="B1523" s="0" t="s">
        <x:v>153</x:v>
      </x:c>
      <x:c r="C1523" s="0" t="s">
        <x:v>66</x:v>
      </x:c>
      <x:c r="D1523" s="0" t="s">
        <x:v>151</x:v>
      </x:c>
      <x:c r="E1523" s="0" t="s">
        <x:v>128</x:v>
      </x:c>
      <x:c r="F1523" s="0" t="s">
        <x:v>129</x:v>
      </x:c>
      <x:c r="G1523" s="0" t="s">
        <x:v>63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68954</x:v>
      </x:c>
    </x:row>
    <x:row r="1524" spans="1:12">
      <x:c r="A1524" s="0" t="s">
        <x:v>152</x:v>
      </x:c>
      <x:c r="B1524" s="0" t="s">
        <x:v>153</x:v>
      </x:c>
      <x:c r="C1524" s="0" t="s">
        <x:v>66</x:v>
      </x:c>
      <x:c r="D1524" s="0" t="s">
        <x:v>151</x:v>
      </x:c>
      <x:c r="E1524" s="0" t="s">
        <x:v>128</x:v>
      </x:c>
      <x:c r="F1524" s="0" t="s">
        <x:v>129</x:v>
      </x:c>
      <x:c r="G1524" s="0" t="s">
        <x:v>63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1121</x:v>
      </x:c>
    </x:row>
    <x:row r="1525" spans="1:12">
      <x:c r="A1525" s="0" t="s">
        <x:v>152</x:v>
      </x:c>
      <x:c r="B1525" s="0" t="s">
        <x:v>153</x:v>
      </x:c>
      <x:c r="C1525" s="0" t="s">
        <x:v>66</x:v>
      </x:c>
      <x:c r="D1525" s="0" t="s">
        <x:v>151</x:v>
      </x:c>
      <x:c r="E1525" s="0" t="s">
        <x:v>128</x:v>
      </x:c>
      <x:c r="F1525" s="0" t="s">
        <x:v>129</x:v>
      </x:c>
      <x:c r="G1525" s="0" t="s">
        <x:v>63</x:v>
      </x:c>
      <x:c r="H1525" s="0" t="s">
        <x:v>63</x:v>
      </x:c>
      <x:c r="I1525" s="0" t="s">
        <x:v>60</x:v>
      </x:c>
      <x:c r="J1525" s="0" t="s">
        <x:v>61</x:v>
      </x:c>
      <x:c r="K1525" s="0" t="s">
        <x:v>62</x:v>
      </x:c>
      <x:c r="L1525" s="0">
        <x:v>1.7</x:v>
      </x:c>
    </x:row>
    <x:row r="1526" spans="1:12">
      <x:c r="A1526" s="0" t="s">
        <x:v>152</x:v>
      </x:c>
      <x:c r="B1526" s="0" t="s">
        <x:v>153</x:v>
      </x:c>
      <x:c r="C1526" s="0" t="s">
        <x:v>66</x:v>
      </x:c>
      <x:c r="D1526" s="0" t="s">
        <x:v>151</x:v>
      </x:c>
      <x:c r="E1526" s="0" t="s">
        <x:v>130</x:v>
      </x:c>
      <x:c r="F1526" s="0" t="s">
        <x:v>131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152</x:v>
      </x:c>
      <x:c r="B1527" s="0" t="s">
        <x:v>153</x:v>
      </x:c>
      <x:c r="C1527" s="0" t="s">
        <x:v>66</x:v>
      </x:c>
      <x:c r="D1527" s="0" t="s">
        <x:v>151</x:v>
      </x:c>
      <x:c r="E1527" s="0" t="s">
        <x:v>130</x:v>
      </x:c>
      <x:c r="F1527" s="0" t="s">
        <x:v>131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152</x:v>
      </x:c>
      <x:c r="B1528" s="0" t="s">
        <x:v>153</x:v>
      </x:c>
      <x:c r="C1528" s="0" t="s">
        <x:v>66</x:v>
      </x:c>
      <x:c r="D1528" s="0" t="s">
        <x:v>151</x:v>
      </x:c>
      <x:c r="E1528" s="0" t="s">
        <x:v>130</x:v>
      </x:c>
      <x:c r="F1528" s="0" t="s">
        <x:v>131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0</x:v>
      </x:c>
    </x:row>
    <x:row r="1529" spans="1:12">
      <x:c r="A1529" s="0" t="s">
        <x:v>152</x:v>
      </x:c>
      <x:c r="B1529" s="0" t="s">
        <x:v>153</x:v>
      </x:c>
      <x:c r="C1529" s="0" t="s">
        <x:v>66</x:v>
      </x:c>
      <x:c r="D1529" s="0" t="s">
        <x:v>151</x:v>
      </x:c>
      <x:c r="E1529" s="0" t="s">
        <x:v>130</x:v>
      </x:c>
      <x:c r="F1529" s="0" t="s">
        <x:v>131</x:v>
      </x:c>
      <x:c r="G1529" s="0" t="s">
        <x:v>63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0</x:v>
      </x:c>
    </x:row>
    <x:row r="1530" spans="1:12">
      <x:c r="A1530" s="0" t="s">
        <x:v>152</x:v>
      </x:c>
      <x:c r="B1530" s="0" t="s">
        <x:v>153</x:v>
      </x:c>
      <x:c r="C1530" s="0" t="s">
        <x:v>66</x:v>
      </x:c>
      <x:c r="D1530" s="0" t="s">
        <x:v>151</x:v>
      </x:c>
      <x:c r="E1530" s="0" t="s">
        <x:v>130</x:v>
      </x:c>
      <x:c r="F1530" s="0" t="s">
        <x:v>131</x:v>
      </x:c>
      <x:c r="G1530" s="0" t="s">
        <x:v>63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0</x:v>
      </x:c>
    </x:row>
    <x:row r="1531" spans="1:12">
      <x:c r="A1531" s="0" t="s">
        <x:v>152</x:v>
      </x:c>
      <x:c r="B1531" s="0" t="s">
        <x:v>153</x:v>
      </x:c>
      <x:c r="C1531" s="0" t="s">
        <x:v>66</x:v>
      </x:c>
      <x:c r="D1531" s="0" t="s">
        <x:v>151</x:v>
      </x:c>
      <x:c r="E1531" s="0" t="s">
        <x:v>130</x:v>
      </x:c>
      <x:c r="F1531" s="0" t="s">
        <x:v>131</x:v>
      </x:c>
      <x:c r="G1531" s="0" t="s">
        <x:v>63</x:v>
      </x:c>
      <x:c r="H1531" s="0" t="s">
        <x:v>63</x:v>
      </x:c>
      <x:c r="I1531" s="0" t="s">
        <x:v>60</x:v>
      </x:c>
      <x:c r="J1531" s="0" t="s">
        <x:v>61</x:v>
      </x:c>
      <x:c r="K1531" s="0" t="s">
        <x:v>62</x:v>
      </x:c>
      <x:c r="L1531" s="0">
        <x:v>0</x:v>
      </x:c>
    </x:row>
    <x:row r="1532" spans="1:12">
      <x:c r="A1532" s="0" t="s">
        <x:v>152</x:v>
      </x:c>
      <x:c r="B1532" s="0" t="s">
        <x:v>153</x:v>
      </x:c>
      <x:c r="C1532" s="0" t="s">
        <x:v>66</x:v>
      </x:c>
      <x:c r="D1532" s="0" t="s">
        <x:v>151</x:v>
      </x:c>
      <x:c r="E1532" s="0" t="s">
        <x:v>132</x:v>
      </x:c>
      <x:c r="F1532" s="0" t="s">
        <x:v>133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67833</x:v>
      </x:c>
    </x:row>
    <x:row r="1533" spans="1:12">
      <x:c r="A1533" s="0" t="s">
        <x:v>152</x:v>
      </x:c>
      <x:c r="B1533" s="0" t="s">
        <x:v>153</x:v>
      </x:c>
      <x:c r="C1533" s="0" t="s">
        <x:v>66</x:v>
      </x:c>
      <x:c r="D1533" s="0" t="s">
        <x:v>151</x:v>
      </x:c>
      <x:c r="E1533" s="0" t="s">
        <x:v>132</x:v>
      </x:c>
      <x:c r="F1533" s="0" t="s">
        <x:v>133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5309</x:v>
      </x:c>
    </x:row>
    <x:row r="1534" spans="1:12">
      <x:c r="A1534" s="0" t="s">
        <x:v>152</x:v>
      </x:c>
      <x:c r="B1534" s="0" t="s">
        <x:v>153</x:v>
      </x:c>
      <x:c r="C1534" s="0" t="s">
        <x:v>66</x:v>
      </x:c>
      <x:c r="D1534" s="0" t="s">
        <x:v>151</x:v>
      </x:c>
      <x:c r="E1534" s="0" t="s">
        <x:v>132</x:v>
      </x:c>
      <x:c r="F1534" s="0" t="s">
        <x:v>133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8.5</x:v>
      </x:c>
    </x:row>
    <x:row r="1535" spans="1:12">
      <x:c r="A1535" s="0" t="s">
        <x:v>152</x:v>
      </x:c>
      <x:c r="B1535" s="0" t="s">
        <x:v>153</x:v>
      </x:c>
      <x:c r="C1535" s="0" t="s">
        <x:v>66</x:v>
      </x:c>
      <x:c r="D1535" s="0" t="s">
        <x:v>151</x:v>
      </x:c>
      <x:c r="E1535" s="0" t="s">
        <x:v>132</x:v>
      </x:c>
      <x:c r="F1535" s="0" t="s">
        <x:v>133</x:v>
      </x:c>
      <x:c r="G1535" s="0" t="s">
        <x:v>63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68954</x:v>
      </x:c>
    </x:row>
    <x:row r="1536" spans="1:12">
      <x:c r="A1536" s="0" t="s">
        <x:v>152</x:v>
      </x:c>
      <x:c r="B1536" s="0" t="s">
        <x:v>153</x:v>
      </x:c>
      <x:c r="C1536" s="0" t="s">
        <x:v>66</x:v>
      </x:c>
      <x:c r="D1536" s="0" t="s">
        <x:v>151</x:v>
      </x:c>
      <x:c r="E1536" s="0" t="s">
        <x:v>132</x:v>
      </x:c>
      <x:c r="F1536" s="0" t="s">
        <x:v>133</x:v>
      </x:c>
      <x:c r="G1536" s="0" t="s">
        <x:v>63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1121</x:v>
      </x:c>
    </x:row>
    <x:row r="1537" spans="1:12">
      <x:c r="A1537" s="0" t="s">
        <x:v>152</x:v>
      </x:c>
      <x:c r="B1537" s="0" t="s">
        <x:v>153</x:v>
      </x:c>
      <x:c r="C1537" s="0" t="s">
        <x:v>66</x:v>
      </x:c>
      <x:c r="D1537" s="0" t="s">
        <x:v>151</x:v>
      </x:c>
      <x:c r="E1537" s="0" t="s">
        <x:v>132</x:v>
      </x:c>
      <x:c r="F1537" s="0" t="s">
        <x:v>133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62</x:v>
      </x:c>
      <x:c r="L1537" s="0">
        <x:v>1.7</x:v>
      </x:c>
    </x:row>
    <x:row r="1538" spans="1:12">
      <x:c r="A1538" s="0" t="s">
        <x:v>152</x:v>
      </x:c>
      <x:c r="B1538" s="0" t="s">
        <x:v>153</x:v>
      </x:c>
      <x:c r="C1538" s="0" t="s">
        <x:v>66</x:v>
      </x:c>
      <x:c r="D1538" s="0" t="s">
        <x:v>151</x:v>
      </x:c>
      <x:c r="E1538" s="0" t="s">
        <x:v>134</x:v>
      </x:c>
      <x:c r="F1538" s="0" t="s">
        <x:v>135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13644</x:v>
      </x:c>
    </x:row>
    <x:row r="1539" spans="1:12">
      <x:c r="A1539" s="0" t="s">
        <x:v>152</x:v>
      </x:c>
      <x:c r="B1539" s="0" t="s">
        <x:v>153</x:v>
      </x:c>
      <x:c r="C1539" s="0" t="s">
        <x:v>66</x:v>
      </x:c>
      <x:c r="D1539" s="0" t="s">
        <x:v>151</x:v>
      </x:c>
      <x:c r="E1539" s="0" t="s">
        <x:v>134</x:v>
      </x:c>
      <x:c r="F1539" s="0" t="s">
        <x:v>135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1175</x:v>
      </x:c>
    </x:row>
    <x:row r="1540" spans="1:12">
      <x:c r="A1540" s="0" t="s">
        <x:v>152</x:v>
      </x:c>
      <x:c r="B1540" s="0" t="s">
        <x:v>153</x:v>
      </x:c>
      <x:c r="C1540" s="0" t="s">
        <x:v>66</x:v>
      </x:c>
      <x:c r="D1540" s="0" t="s">
        <x:v>151</x:v>
      </x:c>
      <x:c r="E1540" s="0" t="s">
        <x:v>134</x:v>
      </x:c>
      <x:c r="F1540" s="0" t="s">
        <x:v>135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9.4</x:v>
      </x:c>
    </x:row>
    <x:row r="1541" spans="1:12">
      <x:c r="A1541" s="0" t="s">
        <x:v>152</x:v>
      </x:c>
      <x:c r="B1541" s="0" t="s">
        <x:v>153</x:v>
      </x:c>
      <x:c r="C1541" s="0" t="s">
        <x:v>66</x:v>
      </x:c>
      <x:c r="D1541" s="0" t="s">
        <x:v>151</x:v>
      </x:c>
      <x:c r="E1541" s="0" t="s">
        <x:v>134</x:v>
      </x:c>
      <x:c r="F1541" s="0" t="s">
        <x:v>135</x:v>
      </x:c>
      <x:c r="G1541" s="0" t="s">
        <x:v>63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14539</x:v>
      </x:c>
    </x:row>
    <x:row r="1542" spans="1:12">
      <x:c r="A1542" s="0" t="s">
        <x:v>152</x:v>
      </x:c>
      <x:c r="B1542" s="0" t="s">
        <x:v>153</x:v>
      </x:c>
      <x:c r="C1542" s="0" t="s">
        <x:v>66</x:v>
      </x:c>
      <x:c r="D1542" s="0" t="s">
        <x:v>151</x:v>
      </x:c>
      <x:c r="E1542" s="0" t="s">
        <x:v>134</x:v>
      </x:c>
      <x:c r="F1542" s="0" t="s">
        <x:v>135</x:v>
      </x:c>
      <x:c r="G1542" s="0" t="s">
        <x:v>63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895</x:v>
      </x:c>
    </x:row>
    <x:row r="1543" spans="1:12">
      <x:c r="A1543" s="0" t="s">
        <x:v>152</x:v>
      </x:c>
      <x:c r="B1543" s="0" t="s">
        <x:v>153</x:v>
      </x:c>
      <x:c r="C1543" s="0" t="s">
        <x:v>66</x:v>
      </x:c>
      <x:c r="D1543" s="0" t="s">
        <x:v>151</x:v>
      </x:c>
      <x:c r="E1543" s="0" t="s">
        <x:v>134</x:v>
      </x:c>
      <x:c r="F1543" s="0" t="s">
        <x:v>135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62</x:v>
      </x:c>
      <x:c r="L1543" s="0">
        <x:v>6.6</x:v>
      </x:c>
    </x:row>
    <x:row r="1544" spans="1:12">
      <x:c r="A1544" s="0" t="s">
        <x:v>152</x:v>
      </x:c>
      <x:c r="B1544" s="0" t="s">
        <x:v>153</x:v>
      </x:c>
      <x:c r="C1544" s="0" t="s">
        <x:v>66</x:v>
      </x:c>
      <x:c r="D1544" s="0" t="s">
        <x:v>151</x:v>
      </x:c>
      <x:c r="E1544" s="0" t="s">
        <x:v>136</x:v>
      </x:c>
      <x:c r="F1544" s="0" t="s">
        <x:v>137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45197</x:v>
      </x:c>
    </x:row>
    <x:row r="1545" spans="1:12">
      <x:c r="A1545" s="0" t="s">
        <x:v>152</x:v>
      </x:c>
      <x:c r="B1545" s="0" t="s">
        <x:v>153</x:v>
      </x:c>
      <x:c r="C1545" s="0" t="s">
        <x:v>66</x:v>
      </x:c>
      <x:c r="D1545" s="0" t="s">
        <x:v>151</x:v>
      </x:c>
      <x:c r="E1545" s="0" t="s">
        <x:v>136</x:v>
      </x:c>
      <x:c r="F1545" s="0" t="s">
        <x:v>137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538</x:v>
      </x:c>
    </x:row>
    <x:row r="1546" spans="1:12">
      <x:c r="A1546" s="0" t="s">
        <x:v>152</x:v>
      </x:c>
      <x:c r="B1546" s="0" t="s">
        <x:v>153</x:v>
      </x:c>
      <x:c r="C1546" s="0" t="s">
        <x:v>66</x:v>
      </x:c>
      <x:c r="D1546" s="0" t="s">
        <x:v>151</x:v>
      </x:c>
      <x:c r="E1546" s="0" t="s">
        <x:v>136</x:v>
      </x:c>
      <x:c r="F1546" s="0" t="s">
        <x:v>137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1.2</x:v>
      </x:c>
    </x:row>
    <x:row r="1547" spans="1:12">
      <x:c r="A1547" s="0" t="s">
        <x:v>152</x:v>
      </x:c>
      <x:c r="B1547" s="0" t="s">
        <x:v>153</x:v>
      </x:c>
      <x:c r="C1547" s="0" t="s">
        <x:v>66</x:v>
      </x:c>
      <x:c r="D1547" s="0" t="s">
        <x:v>151</x:v>
      </x:c>
      <x:c r="E1547" s="0" t="s">
        <x:v>136</x:v>
      </x:c>
      <x:c r="F1547" s="0" t="s">
        <x:v>137</x:v>
      </x:c>
      <x:c r="G1547" s="0" t="s">
        <x:v>63</x:v>
      </x:c>
      <x:c r="H1547" s="0" t="s">
        <x:v>63</x:v>
      </x:c>
      <x:c r="I1547" s="0" t="s">
        <x:v>55</x:v>
      </x:c>
      <x:c r="J1547" s="0" t="s">
        <x:v>56</x:v>
      </x:c>
      <x:c r="K1547" s="0" t="s">
        <x:v>57</x:v>
      </x:c>
      <x:c r="L1547" s="0">
        <x:v>47130</x:v>
      </x:c>
    </x:row>
    <x:row r="1548" spans="1:12">
      <x:c r="A1548" s="0" t="s">
        <x:v>152</x:v>
      </x:c>
      <x:c r="B1548" s="0" t="s">
        <x:v>153</x:v>
      </x:c>
      <x:c r="C1548" s="0" t="s">
        <x:v>66</x:v>
      </x:c>
      <x:c r="D1548" s="0" t="s">
        <x:v>151</x:v>
      </x:c>
      <x:c r="E1548" s="0" t="s">
        <x:v>136</x:v>
      </x:c>
      <x:c r="F1548" s="0" t="s">
        <x:v>137</x:v>
      </x:c>
      <x:c r="G1548" s="0" t="s">
        <x:v>63</x:v>
      </x:c>
      <x:c r="H1548" s="0" t="s">
        <x:v>63</x:v>
      </x:c>
      <x:c r="I1548" s="0" t="s">
        <x:v>58</x:v>
      </x:c>
      <x:c r="J1548" s="0" t="s">
        <x:v>59</x:v>
      </x:c>
      <x:c r="K1548" s="0" t="s">
        <x:v>57</x:v>
      </x:c>
      <x:c r="L1548" s="0">
        <x:v>1933</x:v>
      </x:c>
    </x:row>
    <x:row r="1549" spans="1:12">
      <x:c r="A1549" s="0" t="s">
        <x:v>152</x:v>
      </x:c>
      <x:c r="B1549" s="0" t="s">
        <x:v>153</x:v>
      </x:c>
      <x:c r="C1549" s="0" t="s">
        <x:v>66</x:v>
      </x:c>
      <x:c r="D1549" s="0" t="s">
        <x:v>151</x:v>
      </x:c>
      <x:c r="E1549" s="0" t="s">
        <x:v>136</x:v>
      </x:c>
      <x:c r="F1549" s="0" t="s">
        <x:v>137</x:v>
      </x:c>
      <x:c r="G1549" s="0" t="s">
        <x:v>63</x:v>
      </x:c>
      <x:c r="H1549" s="0" t="s">
        <x:v>63</x:v>
      </x:c>
      <x:c r="I1549" s="0" t="s">
        <x:v>60</x:v>
      </x:c>
      <x:c r="J1549" s="0" t="s">
        <x:v>61</x:v>
      </x:c>
      <x:c r="K1549" s="0" t="s">
        <x:v>62</x:v>
      </x:c>
      <x:c r="L1549" s="0">
        <x:v>4.3</x:v>
      </x:c>
    </x:row>
    <x:row r="1550" spans="1:12">
      <x:c r="A1550" s="0" t="s">
        <x:v>152</x:v>
      </x:c>
      <x:c r="B1550" s="0" t="s">
        <x:v>153</x:v>
      </x:c>
      <x:c r="C1550" s="0" t="s">
        <x:v>66</x:v>
      </x:c>
      <x:c r="D1550" s="0" t="s">
        <x:v>151</x:v>
      </x:c>
      <x:c r="E1550" s="0" t="s">
        <x:v>138</x:v>
      </x:c>
      <x:c r="F1550" s="0" t="s">
        <x:v>139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22937</x:v>
      </x:c>
    </x:row>
    <x:row r="1551" spans="1:12">
      <x:c r="A1551" s="0" t="s">
        <x:v>152</x:v>
      </x:c>
      <x:c r="B1551" s="0" t="s">
        <x:v>153</x:v>
      </x:c>
      <x:c r="C1551" s="0" t="s">
        <x:v>66</x:v>
      </x:c>
      <x:c r="D1551" s="0" t="s">
        <x:v>151</x:v>
      </x:c>
      <x:c r="E1551" s="0" t="s">
        <x:v>138</x:v>
      </x:c>
      <x:c r="F1551" s="0" t="s">
        <x:v>139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564</x:v>
      </x:c>
    </x:row>
    <x:row r="1552" spans="1:12">
      <x:c r="A1552" s="0" t="s">
        <x:v>152</x:v>
      </x:c>
      <x:c r="B1552" s="0" t="s">
        <x:v>153</x:v>
      </x:c>
      <x:c r="C1552" s="0" t="s">
        <x:v>66</x:v>
      </x:c>
      <x:c r="D1552" s="0" t="s">
        <x:v>151</x:v>
      </x:c>
      <x:c r="E1552" s="0" t="s">
        <x:v>138</x:v>
      </x:c>
      <x:c r="F1552" s="0" t="s">
        <x:v>139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2.5</x:v>
      </x:c>
    </x:row>
    <x:row r="1553" spans="1:12">
      <x:c r="A1553" s="0" t="s">
        <x:v>152</x:v>
      </x:c>
      <x:c r="B1553" s="0" t="s">
        <x:v>153</x:v>
      </x:c>
      <x:c r="C1553" s="0" t="s">
        <x:v>66</x:v>
      </x:c>
      <x:c r="D1553" s="0" t="s">
        <x:v>151</x:v>
      </x:c>
      <x:c r="E1553" s="0" t="s">
        <x:v>138</x:v>
      </x:c>
      <x:c r="F1553" s="0" t="s">
        <x:v>139</x:v>
      </x:c>
      <x:c r="G1553" s="0" t="s">
        <x:v>63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24192</x:v>
      </x:c>
    </x:row>
    <x:row r="1554" spans="1:12">
      <x:c r="A1554" s="0" t="s">
        <x:v>152</x:v>
      </x:c>
      <x:c r="B1554" s="0" t="s">
        <x:v>153</x:v>
      </x:c>
      <x:c r="C1554" s="0" t="s">
        <x:v>66</x:v>
      </x:c>
      <x:c r="D1554" s="0" t="s">
        <x:v>151</x:v>
      </x:c>
      <x:c r="E1554" s="0" t="s">
        <x:v>138</x:v>
      </x:c>
      <x:c r="F1554" s="0" t="s">
        <x:v>139</x:v>
      </x:c>
      <x:c r="G1554" s="0" t="s">
        <x:v>63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1255</x:v>
      </x:c>
    </x:row>
    <x:row r="1555" spans="1:12">
      <x:c r="A1555" s="0" t="s">
        <x:v>152</x:v>
      </x:c>
      <x:c r="B1555" s="0" t="s">
        <x:v>153</x:v>
      </x:c>
      <x:c r="C1555" s="0" t="s">
        <x:v>66</x:v>
      </x:c>
      <x:c r="D1555" s="0" t="s">
        <x:v>151</x:v>
      </x:c>
      <x:c r="E1555" s="0" t="s">
        <x:v>138</x:v>
      </x:c>
      <x:c r="F1555" s="0" t="s">
        <x:v>139</x:v>
      </x:c>
      <x:c r="G1555" s="0" t="s">
        <x:v>63</x:v>
      </x:c>
      <x:c r="H1555" s="0" t="s">
        <x:v>63</x:v>
      </x:c>
      <x:c r="I1555" s="0" t="s">
        <x:v>60</x:v>
      </x:c>
      <x:c r="J1555" s="0" t="s">
        <x:v>61</x:v>
      </x:c>
      <x:c r="K1555" s="0" t="s">
        <x:v>62</x:v>
      </x:c>
      <x:c r="L1555" s="0">
        <x:v>5.5</x:v>
      </x:c>
    </x:row>
    <x:row r="1556" spans="1:12">
      <x:c r="A1556" s="0" t="s">
        <x:v>152</x:v>
      </x:c>
      <x:c r="B1556" s="0" t="s">
        <x:v>153</x:v>
      </x:c>
      <x:c r="C1556" s="0" t="s">
        <x:v>66</x:v>
      </x:c>
      <x:c r="D1556" s="0" t="s">
        <x:v>151</x:v>
      </x:c>
      <x:c r="E1556" s="0" t="s">
        <x:v>140</x:v>
      </x:c>
      <x:c r="F1556" s="0" t="s">
        <x:v>141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20983</x:v>
      </x:c>
    </x:row>
    <x:row r="1557" spans="1:12">
      <x:c r="A1557" s="0" t="s">
        <x:v>152</x:v>
      </x:c>
      <x:c r="B1557" s="0" t="s">
        <x:v>153</x:v>
      </x:c>
      <x:c r="C1557" s="0" t="s">
        <x:v>66</x:v>
      </x:c>
      <x:c r="D1557" s="0" t="s">
        <x:v>151</x:v>
      </x:c>
      <x:c r="E1557" s="0" t="s">
        <x:v>140</x:v>
      </x:c>
      <x:c r="F1557" s="0" t="s">
        <x:v>141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1406</x:v>
      </x:c>
    </x:row>
    <x:row r="1558" spans="1:12">
      <x:c r="A1558" s="0" t="s">
        <x:v>152</x:v>
      </x:c>
      <x:c r="B1558" s="0" t="s">
        <x:v>153</x:v>
      </x:c>
      <x:c r="C1558" s="0" t="s">
        <x:v>66</x:v>
      </x:c>
      <x:c r="D1558" s="0" t="s">
        <x:v>151</x:v>
      </x:c>
      <x:c r="E1558" s="0" t="s">
        <x:v>140</x:v>
      </x:c>
      <x:c r="F1558" s="0" t="s">
        <x:v>141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7.2</x:v>
      </x:c>
    </x:row>
    <x:row r="1559" spans="1:12">
      <x:c r="A1559" s="0" t="s">
        <x:v>152</x:v>
      </x:c>
      <x:c r="B1559" s="0" t="s">
        <x:v>153</x:v>
      </x:c>
      <x:c r="C1559" s="0" t="s">
        <x:v>66</x:v>
      </x:c>
      <x:c r="D1559" s="0" t="s">
        <x:v>151</x:v>
      </x:c>
      <x:c r="E1559" s="0" t="s">
        <x:v>140</x:v>
      </x:c>
      <x:c r="F1559" s="0" t="s">
        <x:v>141</x:v>
      </x:c>
      <x:c r="G1559" s="0" t="s">
        <x:v>63</x:v>
      </x:c>
      <x:c r="H1559" s="0" t="s">
        <x:v>63</x:v>
      </x:c>
      <x:c r="I1559" s="0" t="s">
        <x:v>55</x:v>
      </x:c>
      <x:c r="J1559" s="0" t="s">
        <x:v>56</x:v>
      </x:c>
      <x:c r="K1559" s="0" t="s">
        <x:v>57</x:v>
      </x:c>
      <x:c r="L1559" s="0">
        <x:v>20763</x:v>
      </x:c>
    </x:row>
    <x:row r="1560" spans="1:12">
      <x:c r="A1560" s="0" t="s">
        <x:v>152</x:v>
      </x:c>
      <x:c r="B1560" s="0" t="s">
        <x:v>153</x:v>
      </x:c>
      <x:c r="C1560" s="0" t="s">
        <x:v>66</x:v>
      </x:c>
      <x:c r="D1560" s="0" t="s">
        <x:v>151</x:v>
      </x:c>
      <x:c r="E1560" s="0" t="s">
        <x:v>140</x:v>
      </x:c>
      <x:c r="F1560" s="0" t="s">
        <x:v>141</x:v>
      </x:c>
      <x:c r="G1560" s="0" t="s">
        <x:v>63</x:v>
      </x:c>
      <x:c r="H1560" s="0" t="s">
        <x:v>63</x:v>
      </x:c>
      <x:c r="I1560" s="0" t="s">
        <x:v>58</x:v>
      </x:c>
      <x:c r="J1560" s="0" t="s">
        <x:v>59</x:v>
      </x:c>
      <x:c r="K1560" s="0" t="s">
        <x:v>57</x:v>
      </x:c>
      <x:c r="L1560" s="0">
        <x:v>-220</x:v>
      </x:c>
    </x:row>
    <x:row r="1561" spans="1:12">
      <x:c r="A1561" s="0" t="s">
        <x:v>152</x:v>
      </x:c>
      <x:c r="B1561" s="0" t="s">
        <x:v>153</x:v>
      </x:c>
      <x:c r="C1561" s="0" t="s">
        <x:v>66</x:v>
      </x:c>
      <x:c r="D1561" s="0" t="s">
        <x:v>151</x:v>
      </x:c>
      <x:c r="E1561" s="0" t="s">
        <x:v>140</x:v>
      </x:c>
      <x:c r="F1561" s="0" t="s">
        <x:v>141</x:v>
      </x:c>
      <x:c r="G1561" s="0" t="s">
        <x:v>63</x:v>
      </x:c>
      <x:c r="H1561" s="0" t="s">
        <x:v>63</x:v>
      </x:c>
      <x:c r="I1561" s="0" t="s">
        <x:v>60</x:v>
      </x:c>
      <x:c r="J1561" s="0" t="s">
        <x:v>61</x:v>
      </x:c>
      <x:c r="K1561" s="0" t="s">
        <x:v>62</x:v>
      </x:c>
      <x:c r="L1561" s="0">
        <x:v>-1</x:v>
      </x:c>
    </x:row>
    <x:row r="1562" spans="1:12">
      <x:c r="A1562" s="0" t="s">
        <x:v>152</x:v>
      </x:c>
      <x:c r="B1562" s="0" t="s">
        <x:v>153</x:v>
      </x:c>
      <x:c r="C1562" s="0" t="s">
        <x:v>66</x:v>
      </x:c>
      <x:c r="D1562" s="0" t="s">
        <x:v>151</x:v>
      </x:c>
      <x:c r="E1562" s="0" t="s">
        <x:v>142</x:v>
      </x:c>
      <x:c r="F1562" s="0" t="s">
        <x:v>143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101406</x:v>
      </x:c>
    </x:row>
    <x:row r="1563" spans="1:12">
      <x:c r="A1563" s="0" t="s">
        <x:v>152</x:v>
      </x:c>
      <x:c r="B1563" s="0" t="s">
        <x:v>153</x:v>
      </x:c>
      <x:c r="C1563" s="0" t="s">
        <x:v>66</x:v>
      </x:c>
      <x:c r="D1563" s="0" t="s">
        <x:v>151</x:v>
      </x:c>
      <x:c r="E1563" s="0" t="s">
        <x:v>142</x:v>
      </x:c>
      <x:c r="F1563" s="0" t="s">
        <x:v>143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3920</x:v>
      </x:c>
    </x:row>
    <x:row r="1564" spans="1:12">
      <x:c r="A1564" s="0" t="s">
        <x:v>152</x:v>
      </x:c>
      <x:c r="B1564" s="0" t="s">
        <x:v>153</x:v>
      </x:c>
      <x:c r="C1564" s="0" t="s">
        <x:v>66</x:v>
      </x:c>
      <x:c r="D1564" s="0" t="s">
        <x:v>151</x:v>
      </x:c>
      <x:c r="E1564" s="0" t="s">
        <x:v>142</x:v>
      </x:c>
      <x:c r="F1564" s="0" t="s">
        <x:v>143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4</x:v>
      </x:c>
    </x:row>
    <x:row r="1565" spans="1:12">
      <x:c r="A1565" s="0" t="s">
        <x:v>152</x:v>
      </x:c>
      <x:c r="B1565" s="0" t="s">
        <x:v>153</x:v>
      </x:c>
      <x:c r="C1565" s="0" t="s">
        <x:v>66</x:v>
      </x:c>
      <x:c r="D1565" s="0" t="s">
        <x:v>151</x:v>
      </x:c>
      <x:c r="E1565" s="0" t="s">
        <x:v>142</x:v>
      </x:c>
      <x:c r="F1565" s="0" t="s">
        <x:v>143</x:v>
      </x:c>
      <x:c r="G1565" s="0" t="s">
        <x:v>63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107174</x:v>
      </x:c>
    </x:row>
    <x:row r="1566" spans="1:12">
      <x:c r="A1566" s="0" t="s">
        <x:v>152</x:v>
      </x:c>
      <x:c r="B1566" s="0" t="s">
        <x:v>153</x:v>
      </x:c>
      <x:c r="C1566" s="0" t="s">
        <x:v>66</x:v>
      </x:c>
      <x:c r="D1566" s="0" t="s">
        <x:v>151</x:v>
      </x:c>
      <x:c r="E1566" s="0" t="s">
        <x:v>142</x:v>
      </x:c>
      <x:c r="F1566" s="0" t="s">
        <x:v>143</x:v>
      </x:c>
      <x:c r="G1566" s="0" t="s">
        <x:v>63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5768</x:v>
      </x:c>
    </x:row>
    <x:row r="1567" spans="1:12">
      <x:c r="A1567" s="0" t="s">
        <x:v>152</x:v>
      </x:c>
      <x:c r="B1567" s="0" t="s">
        <x:v>153</x:v>
      </x:c>
      <x:c r="C1567" s="0" t="s">
        <x:v>66</x:v>
      </x:c>
      <x:c r="D1567" s="0" t="s">
        <x:v>151</x:v>
      </x:c>
      <x:c r="E1567" s="0" t="s">
        <x:v>142</x:v>
      </x:c>
      <x:c r="F1567" s="0" t="s">
        <x:v>143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62</x:v>
      </x:c>
      <x:c r="L1567" s="0">
        <x:v>5.7</x:v>
      </x:c>
    </x:row>
    <x:row r="1568" spans="1:12">
      <x:c r="A1568" s="0" t="s">
        <x:v>152</x:v>
      </x:c>
      <x:c r="B1568" s="0" t="s">
        <x:v>153</x:v>
      </x:c>
      <x:c r="C1568" s="0" t="s">
        <x:v>66</x:v>
      </x:c>
      <x:c r="D1568" s="0" t="s">
        <x:v>151</x:v>
      </x:c>
      <x:c r="E1568" s="0" t="s">
        <x:v>144</x:v>
      </x:c>
      <x:c r="F1568" s="0" t="s">
        <x:v>145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24427</x:v>
      </x:c>
    </x:row>
    <x:row r="1569" spans="1:12">
      <x:c r="A1569" s="0" t="s">
        <x:v>152</x:v>
      </x:c>
      <x:c r="B1569" s="0" t="s">
        <x:v>153</x:v>
      </x:c>
      <x:c r="C1569" s="0" t="s">
        <x:v>66</x:v>
      </x:c>
      <x:c r="D1569" s="0" t="s">
        <x:v>151</x:v>
      </x:c>
      <x:c r="E1569" s="0" t="s">
        <x:v>144</x:v>
      </x:c>
      <x:c r="F1569" s="0" t="s">
        <x:v>145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</x:v>
      </x:c>
    </x:row>
    <x:row r="1570" spans="1:12">
      <x:c r="A1570" s="0" t="s">
        <x:v>152</x:v>
      </x:c>
      <x:c r="B1570" s="0" t="s">
        <x:v>153</x:v>
      </x:c>
      <x:c r="C1570" s="0" t="s">
        <x:v>66</x:v>
      </x:c>
      <x:c r="D1570" s="0" t="s">
        <x:v>151</x:v>
      </x:c>
      <x:c r="E1570" s="0" t="s">
        <x:v>144</x:v>
      </x:c>
      <x:c r="F1570" s="0" t="s">
        <x:v>145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0</x:v>
      </x:c>
    </x:row>
    <x:row r="1571" spans="1:12">
      <x:c r="A1571" s="0" t="s">
        <x:v>152</x:v>
      </x:c>
      <x:c r="B1571" s="0" t="s">
        <x:v>153</x:v>
      </x:c>
      <x:c r="C1571" s="0" t="s">
        <x:v>66</x:v>
      </x:c>
      <x:c r="D1571" s="0" t="s">
        <x:v>151</x:v>
      </x:c>
      <x:c r="E1571" s="0" t="s">
        <x:v>144</x:v>
      </x:c>
      <x:c r="F1571" s="0" t="s">
        <x:v>145</x:v>
      </x:c>
      <x:c r="G1571" s="0" t="s">
        <x:v>63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26173</x:v>
      </x:c>
    </x:row>
    <x:row r="1572" spans="1:12">
      <x:c r="A1572" s="0" t="s">
        <x:v>152</x:v>
      </x:c>
      <x:c r="B1572" s="0" t="s">
        <x:v>153</x:v>
      </x:c>
      <x:c r="C1572" s="0" t="s">
        <x:v>66</x:v>
      </x:c>
      <x:c r="D1572" s="0" t="s">
        <x:v>151</x:v>
      </x:c>
      <x:c r="E1572" s="0" t="s">
        <x:v>144</x:v>
      </x:c>
      <x:c r="F1572" s="0" t="s">
        <x:v>145</x:v>
      </x:c>
      <x:c r="G1572" s="0" t="s">
        <x:v>63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1746</x:v>
      </x:c>
    </x:row>
    <x:row r="1573" spans="1:12">
      <x:c r="A1573" s="0" t="s">
        <x:v>152</x:v>
      </x:c>
      <x:c r="B1573" s="0" t="s">
        <x:v>153</x:v>
      </x:c>
      <x:c r="C1573" s="0" t="s">
        <x:v>66</x:v>
      </x:c>
      <x:c r="D1573" s="0" t="s">
        <x:v>151</x:v>
      </x:c>
      <x:c r="E1573" s="0" t="s">
        <x:v>144</x:v>
      </x:c>
      <x:c r="F1573" s="0" t="s">
        <x:v>145</x:v>
      </x:c>
      <x:c r="G1573" s="0" t="s">
        <x:v>63</x:v>
      </x:c>
      <x:c r="H1573" s="0" t="s">
        <x:v>63</x:v>
      </x:c>
      <x:c r="I1573" s="0" t="s">
        <x:v>60</x:v>
      </x:c>
      <x:c r="J1573" s="0" t="s">
        <x:v>61</x:v>
      </x:c>
      <x:c r="K1573" s="0" t="s">
        <x:v>62</x:v>
      </x:c>
      <x:c r="L1573" s="0">
        <x:v>7.1</x:v>
      </x:c>
    </x:row>
    <x:row r="1574" spans="1:12">
      <x:c r="A1574" s="0" t="s">
        <x:v>152</x:v>
      </x:c>
      <x:c r="B1574" s="0" t="s">
        <x:v>153</x:v>
      </x:c>
      <x:c r="C1574" s="0" t="s">
        <x:v>66</x:v>
      </x:c>
      <x:c r="D1574" s="0" t="s">
        <x:v>151</x:v>
      </x:c>
      <x:c r="E1574" s="0" t="s">
        <x:v>146</x:v>
      </x:c>
      <x:c r="F1574" s="0" t="s">
        <x:v>147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56277</x:v>
      </x:c>
    </x:row>
    <x:row r="1575" spans="1:12">
      <x:c r="A1575" s="0" t="s">
        <x:v>152</x:v>
      </x:c>
      <x:c r="B1575" s="0" t="s">
        <x:v>153</x:v>
      </x:c>
      <x:c r="C1575" s="0" t="s">
        <x:v>66</x:v>
      </x:c>
      <x:c r="D1575" s="0" t="s">
        <x:v>151</x:v>
      </x:c>
      <x:c r="E1575" s="0" t="s">
        <x:v>146</x:v>
      </x:c>
      <x:c r="F1575" s="0" t="s">
        <x:v>147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2969</x:v>
      </x:c>
    </x:row>
    <x:row r="1576" spans="1:12">
      <x:c r="A1576" s="0" t="s">
        <x:v>152</x:v>
      </x:c>
      <x:c r="B1576" s="0" t="s">
        <x:v>153</x:v>
      </x:c>
      <x:c r="C1576" s="0" t="s">
        <x:v>66</x:v>
      </x:c>
      <x:c r="D1576" s="0" t="s">
        <x:v>151</x:v>
      </x:c>
      <x:c r="E1576" s="0" t="s">
        <x:v>146</x:v>
      </x:c>
      <x:c r="F1576" s="0" t="s">
        <x:v>147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5.6</x:v>
      </x:c>
    </x:row>
    <x:row r="1577" spans="1:12">
      <x:c r="A1577" s="0" t="s">
        <x:v>152</x:v>
      </x:c>
      <x:c r="B1577" s="0" t="s">
        <x:v>153</x:v>
      </x:c>
      <x:c r="C1577" s="0" t="s">
        <x:v>66</x:v>
      </x:c>
      <x:c r="D1577" s="0" t="s">
        <x:v>151</x:v>
      </x:c>
      <x:c r="E1577" s="0" t="s">
        <x:v>146</x:v>
      </x:c>
      <x:c r="F1577" s="0" t="s">
        <x:v>147</x:v>
      </x:c>
      <x:c r="G1577" s="0" t="s">
        <x:v>63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59142</x:v>
      </x:c>
    </x:row>
    <x:row r="1578" spans="1:12">
      <x:c r="A1578" s="0" t="s">
        <x:v>152</x:v>
      </x:c>
      <x:c r="B1578" s="0" t="s">
        <x:v>153</x:v>
      </x:c>
      <x:c r="C1578" s="0" t="s">
        <x:v>66</x:v>
      </x:c>
      <x:c r="D1578" s="0" t="s">
        <x:v>151</x:v>
      </x:c>
      <x:c r="E1578" s="0" t="s">
        <x:v>146</x:v>
      </x:c>
      <x:c r="F1578" s="0" t="s">
        <x:v>147</x:v>
      </x:c>
      <x:c r="G1578" s="0" t="s">
        <x:v>63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2865</x:v>
      </x:c>
    </x:row>
    <x:row r="1579" spans="1:12">
      <x:c r="A1579" s="0" t="s">
        <x:v>152</x:v>
      </x:c>
      <x:c r="B1579" s="0" t="s">
        <x:v>153</x:v>
      </x:c>
      <x:c r="C1579" s="0" t="s">
        <x:v>66</x:v>
      </x:c>
      <x:c r="D1579" s="0" t="s">
        <x:v>151</x:v>
      </x:c>
      <x:c r="E1579" s="0" t="s">
        <x:v>146</x:v>
      </x:c>
      <x:c r="F1579" s="0" t="s">
        <x:v>147</x:v>
      </x:c>
      <x:c r="G1579" s="0" t="s">
        <x:v>63</x:v>
      </x:c>
      <x:c r="H1579" s="0" t="s">
        <x:v>63</x:v>
      </x:c>
      <x:c r="I1579" s="0" t="s">
        <x:v>60</x:v>
      </x:c>
      <x:c r="J1579" s="0" t="s">
        <x:v>61</x:v>
      </x:c>
      <x:c r="K1579" s="0" t="s">
        <x:v>62</x:v>
      </x:c>
      <x:c r="L1579" s="0">
        <x:v>5.1</x:v>
      </x:c>
    </x:row>
    <x:row r="1580" spans="1:12">
      <x:c r="A1580" s="0" t="s">
        <x:v>152</x:v>
      </x:c>
      <x:c r="B1580" s="0" t="s">
        <x:v>153</x:v>
      </x:c>
      <x:c r="C1580" s="0" t="s">
        <x:v>66</x:v>
      </x:c>
      <x:c r="D1580" s="0" t="s">
        <x:v>151</x:v>
      </x:c>
      <x:c r="E1580" s="0" t="s">
        <x:v>148</x:v>
      </x:c>
      <x:c r="F1580" s="0" t="s">
        <x:v>149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20702</x:v>
      </x:c>
    </x:row>
    <x:row r="1581" spans="1:12">
      <x:c r="A1581" s="0" t="s">
        <x:v>152</x:v>
      </x:c>
      <x:c r="B1581" s="0" t="s">
        <x:v>153</x:v>
      </x:c>
      <x:c r="C1581" s="0" t="s">
        <x:v>66</x:v>
      </x:c>
      <x:c r="D1581" s="0" t="s">
        <x:v>151</x:v>
      </x:c>
      <x:c r="E1581" s="0" t="s">
        <x:v>148</x:v>
      </x:c>
      <x:c r="F1581" s="0" t="s">
        <x:v>149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950</x:v>
      </x:c>
    </x:row>
    <x:row r="1582" spans="1:12">
      <x:c r="A1582" s="0" t="s">
        <x:v>152</x:v>
      </x:c>
      <x:c r="B1582" s="0" t="s">
        <x:v>153</x:v>
      </x:c>
      <x:c r="C1582" s="0" t="s">
        <x:v>66</x:v>
      </x:c>
      <x:c r="D1582" s="0" t="s">
        <x:v>151</x:v>
      </x:c>
      <x:c r="E1582" s="0" t="s">
        <x:v>148</x:v>
      </x:c>
      <x:c r="F1582" s="0" t="s">
        <x:v>149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4.8</x:v>
      </x:c>
    </x:row>
    <x:row r="1583" spans="1:12">
      <x:c r="A1583" s="0" t="s">
        <x:v>152</x:v>
      </x:c>
      <x:c r="B1583" s="0" t="s">
        <x:v>153</x:v>
      </x:c>
      <x:c r="C1583" s="0" t="s">
        <x:v>66</x:v>
      </x:c>
      <x:c r="D1583" s="0" t="s">
        <x:v>151</x:v>
      </x:c>
      <x:c r="E1583" s="0" t="s">
        <x:v>148</x:v>
      </x:c>
      <x:c r="F1583" s="0" t="s">
        <x:v>149</x:v>
      </x:c>
      <x:c r="G1583" s="0" t="s">
        <x:v>63</x:v>
      </x:c>
      <x:c r="H1583" s="0" t="s">
        <x:v>63</x:v>
      </x:c>
      <x:c r="I1583" s="0" t="s">
        <x:v>55</x:v>
      </x:c>
      <x:c r="J1583" s="0" t="s">
        <x:v>56</x:v>
      </x:c>
      <x:c r="K1583" s="0" t="s">
        <x:v>57</x:v>
      </x:c>
      <x:c r="L1583" s="0">
        <x:v>21859</x:v>
      </x:c>
    </x:row>
    <x:row r="1584" spans="1:12">
      <x:c r="A1584" s="0" t="s">
        <x:v>152</x:v>
      </x:c>
      <x:c r="B1584" s="0" t="s">
        <x:v>153</x:v>
      </x:c>
      <x:c r="C1584" s="0" t="s">
        <x:v>66</x:v>
      </x:c>
      <x:c r="D1584" s="0" t="s">
        <x:v>151</x:v>
      </x:c>
      <x:c r="E1584" s="0" t="s">
        <x:v>148</x:v>
      </x:c>
      <x:c r="F1584" s="0" t="s">
        <x:v>149</x:v>
      </x:c>
      <x:c r="G1584" s="0" t="s">
        <x:v>63</x:v>
      </x:c>
      <x:c r="H1584" s="0" t="s">
        <x:v>63</x:v>
      </x:c>
      <x:c r="I1584" s="0" t="s">
        <x:v>58</x:v>
      </x:c>
      <x:c r="J1584" s="0" t="s">
        <x:v>59</x:v>
      </x:c>
      <x:c r="K1584" s="0" t="s">
        <x:v>57</x:v>
      </x:c>
      <x:c r="L1584" s="0">
        <x:v>1157</x:v>
      </x:c>
    </x:row>
    <x:row r="1585" spans="1:12">
      <x:c r="A1585" s="0" t="s">
        <x:v>152</x:v>
      </x:c>
      <x:c r="B1585" s="0" t="s">
        <x:v>153</x:v>
      </x:c>
      <x:c r="C1585" s="0" t="s">
        <x:v>66</x:v>
      </x:c>
      <x:c r="D1585" s="0" t="s">
        <x:v>151</x:v>
      </x:c>
      <x:c r="E1585" s="0" t="s">
        <x:v>148</x:v>
      </x:c>
      <x:c r="F1585" s="0" t="s">
        <x:v>149</x:v>
      </x:c>
      <x:c r="G1585" s="0" t="s">
        <x:v>63</x:v>
      </x:c>
      <x:c r="H1585" s="0" t="s">
        <x:v>63</x:v>
      </x:c>
      <x:c r="I1585" s="0" t="s">
        <x:v>60</x:v>
      </x:c>
      <x:c r="J1585" s="0" t="s">
        <x:v>61</x:v>
      </x:c>
      <x:c r="K1585" s="0" t="s">
        <x:v>62</x:v>
      </x:c>
      <x:c r="L1585" s="0">
        <x:v>5.6</x:v>
      </x:c>
    </x:row>
    <x:row r="1586" spans="1:12">
      <x:c r="A1586" s="0" t="s">
        <x:v>154</x:v>
      </x:c>
      <x:c r="B1586" s="0" t="s">
        <x:v>155</x:v>
      </x:c>
      <x:c r="C1586" s="0" t="s">
        <x:v>52</x:v>
      </x:c>
      <x:c r="D1586" s="0" t="s">
        <x:v>53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2118677</x:v>
      </x:c>
    </x:row>
    <x:row r="1587" spans="1:12">
      <x:c r="A1587" s="0" t="s">
        <x:v>154</x:v>
      </x:c>
      <x:c r="B1587" s="0" t="s">
        <x:v>155</x:v>
      </x:c>
      <x:c r="C1587" s="0" t="s">
        <x:v>52</x:v>
      </x:c>
      <x:c r="D1587" s="0" t="s">
        <x:v>53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147638</x:v>
      </x:c>
    </x:row>
    <x:row r="1588" spans="1:12">
      <x:c r="A1588" s="0" t="s">
        <x:v>154</x:v>
      </x:c>
      <x:c r="B1588" s="0" t="s">
        <x:v>155</x:v>
      </x:c>
      <x:c r="C1588" s="0" t="s">
        <x:v>52</x:v>
      </x:c>
      <x:c r="D1588" s="0" t="s">
        <x:v>53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7.5</x:v>
      </x:c>
    </x:row>
    <x:row r="1589" spans="1:12">
      <x:c r="A1589" s="0" t="s">
        <x:v>154</x:v>
      </x:c>
      <x:c r="B1589" s="0" t="s">
        <x:v>155</x:v>
      </x:c>
      <x:c r="C1589" s="0" t="s">
        <x:v>52</x:v>
      </x:c>
      <x:c r="D1589" s="0" t="s">
        <x:v>53</x:v>
      </x:c>
      <x:c r="E1589" s="0" t="s">
        <x:v>50</x:v>
      </x:c>
      <x:c r="F1589" s="0" t="s">
        <x:v>53</x:v>
      </x:c>
      <x:c r="G1589" s="0" t="s">
        <x:v>63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2315553</x:v>
      </x:c>
    </x:row>
    <x:row r="1590" spans="1:12">
      <x:c r="A1590" s="0" t="s">
        <x:v>154</x:v>
      </x:c>
      <x:c r="B1590" s="0" t="s">
        <x:v>155</x:v>
      </x:c>
      <x:c r="C1590" s="0" t="s">
        <x:v>52</x:v>
      </x:c>
      <x:c r="D1590" s="0" t="s">
        <x:v>53</x:v>
      </x:c>
      <x:c r="E1590" s="0" t="s">
        <x:v>50</x:v>
      </x:c>
      <x:c r="F1590" s="0" t="s">
        <x:v>53</x:v>
      </x:c>
      <x:c r="G1590" s="0" t="s">
        <x:v>63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196876</x:v>
      </x:c>
    </x:row>
    <x:row r="1591" spans="1:12">
      <x:c r="A1591" s="0" t="s">
        <x:v>154</x:v>
      </x:c>
      <x:c r="B1591" s="0" t="s">
        <x:v>155</x:v>
      </x:c>
      <x:c r="C1591" s="0" t="s">
        <x:v>52</x:v>
      </x:c>
      <x:c r="D1591" s="0" t="s">
        <x:v>53</x:v>
      </x:c>
      <x:c r="E1591" s="0" t="s">
        <x:v>50</x:v>
      </x:c>
      <x:c r="F1591" s="0" t="s">
        <x:v>53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62</x:v>
      </x:c>
      <x:c r="L1591" s="0">
        <x:v>9.3</x:v>
      </x:c>
    </x:row>
    <x:row r="1592" spans="1:12">
      <x:c r="A1592" s="0" t="s">
        <x:v>154</x:v>
      </x:c>
      <x:c r="B1592" s="0" t="s">
        <x:v>155</x:v>
      </x:c>
      <x:c r="C1592" s="0" t="s">
        <x:v>52</x:v>
      </x:c>
      <x:c r="D1592" s="0" t="s">
        <x:v>53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1153803</x:v>
      </x:c>
    </x:row>
    <x:row r="1593" spans="1:12">
      <x:c r="A1593" s="0" t="s">
        <x:v>154</x:v>
      </x:c>
      <x:c r="B1593" s="0" t="s">
        <x:v>155</x:v>
      </x:c>
      <x:c r="C1593" s="0" t="s">
        <x:v>52</x:v>
      </x:c>
      <x:c r="D1593" s="0" t="s">
        <x:v>53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86239</x:v>
      </x:c>
    </x:row>
    <x:row r="1594" spans="1:12">
      <x:c r="A1594" s="0" t="s">
        <x:v>154</x:v>
      </x:c>
      <x:c r="B1594" s="0" t="s">
        <x:v>155</x:v>
      </x:c>
      <x:c r="C1594" s="0" t="s">
        <x:v>52</x:v>
      </x:c>
      <x:c r="D1594" s="0" t="s">
        <x:v>53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8.1</x:v>
      </x:c>
    </x:row>
    <x:row r="1595" spans="1:12">
      <x:c r="A1595" s="0" t="s">
        <x:v>154</x:v>
      </x:c>
      <x:c r="B1595" s="0" t="s">
        <x:v>155</x:v>
      </x:c>
      <x:c r="C1595" s="0" t="s">
        <x:v>52</x:v>
      </x:c>
      <x:c r="D1595" s="0" t="s">
        <x:v>53</x:v>
      </x:c>
      <x:c r="E1595" s="0" t="s">
        <x:v>64</x:v>
      </x:c>
      <x:c r="F1595" s="0" t="s">
        <x:v>65</x:v>
      </x:c>
      <x:c r="G1595" s="0" t="s">
        <x:v>63</x:v>
      </x:c>
      <x:c r="H1595" s="0" t="s">
        <x:v>63</x:v>
      </x:c>
      <x:c r="I1595" s="0" t="s">
        <x:v>55</x:v>
      </x:c>
      <x:c r="J1595" s="0" t="s">
        <x:v>56</x:v>
      </x:c>
      <x:c r="K1595" s="0" t="s">
        <x:v>57</x:v>
      </x:c>
      <x:c r="L1595" s="0">
        <x:v>1271462</x:v>
      </x:c>
    </x:row>
    <x:row r="1596" spans="1:12">
      <x:c r="A1596" s="0" t="s">
        <x:v>154</x:v>
      </x:c>
      <x:c r="B1596" s="0" t="s">
        <x:v>155</x:v>
      </x:c>
      <x:c r="C1596" s="0" t="s">
        <x:v>52</x:v>
      </x:c>
      <x:c r="D1596" s="0" t="s">
        <x:v>53</x:v>
      </x:c>
      <x:c r="E1596" s="0" t="s">
        <x:v>64</x:v>
      </x:c>
      <x:c r="F1596" s="0" t="s">
        <x:v>65</x:v>
      </x:c>
      <x:c r="G1596" s="0" t="s">
        <x:v>63</x:v>
      </x:c>
      <x:c r="H1596" s="0" t="s">
        <x:v>63</x:v>
      </x:c>
      <x:c r="I1596" s="0" t="s">
        <x:v>58</x:v>
      </x:c>
      <x:c r="J1596" s="0" t="s">
        <x:v>59</x:v>
      </x:c>
      <x:c r="K1596" s="0" t="s">
        <x:v>57</x:v>
      </x:c>
      <x:c r="L1596" s="0">
        <x:v>117659</x:v>
      </x:c>
    </x:row>
    <x:row r="1597" spans="1:12">
      <x:c r="A1597" s="0" t="s">
        <x:v>154</x:v>
      </x:c>
      <x:c r="B1597" s="0" t="s">
        <x:v>155</x:v>
      </x:c>
      <x:c r="C1597" s="0" t="s">
        <x:v>52</x:v>
      </x:c>
      <x:c r="D1597" s="0" t="s">
        <x:v>53</x:v>
      </x:c>
      <x:c r="E1597" s="0" t="s">
        <x:v>64</x:v>
      </x:c>
      <x:c r="F1597" s="0" t="s">
        <x:v>65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62</x:v>
      </x:c>
      <x:c r="L1597" s="0">
        <x:v>10.2</x:v>
      </x:c>
    </x:row>
    <x:row r="1598" spans="1:12">
      <x:c r="A1598" s="0" t="s">
        <x:v>154</x:v>
      </x:c>
      <x:c r="B1598" s="0" t="s">
        <x:v>155</x:v>
      </x:c>
      <x:c r="C1598" s="0" t="s">
        <x:v>52</x:v>
      </x:c>
      <x:c r="D1598" s="0" t="s">
        <x:v>53</x:v>
      </x:c>
      <x:c r="E1598" s="0" t="s">
        <x:v>66</x:v>
      </x:c>
      <x:c r="F1598" s="0" t="s">
        <x:v>67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24738</x:v>
      </x:c>
    </x:row>
    <x:row r="1599" spans="1:12">
      <x:c r="A1599" s="0" t="s">
        <x:v>154</x:v>
      </x:c>
      <x:c r="B1599" s="0" t="s">
        <x:v>155</x:v>
      </x:c>
      <x:c r="C1599" s="0" t="s">
        <x:v>52</x:v>
      </x:c>
      <x:c r="D1599" s="0" t="s">
        <x:v>53</x:v>
      </x:c>
      <x:c r="E1599" s="0" t="s">
        <x:v>66</x:v>
      </x:c>
      <x:c r="F1599" s="0" t="s">
        <x:v>67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2127</x:v>
      </x:c>
    </x:row>
    <x:row r="1600" spans="1:12">
      <x:c r="A1600" s="0" t="s">
        <x:v>154</x:v>
      </x:c>
      <x:c r="B1600" s="0" t="s">
        <x:v>155</x:v>
      </x:c>
      <x:c r="C1600" s="0" t="s">
        <x:v>52</x:v>
      </x:c>
      <x:c r="D1600" s="0" t="s">
        <x:v>53</x:v>
      </x:c>
      <x:c r="E1600" s="0" t="s">
        <x:v>66</x:v>
      </x:c>
      <x:c r="F1600" s="0" t="s">
        <x:v>67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9.4</x:v>
      </x:c>
    </x:row>
    <x:row r="1601" spans="1:12">
      <x:c r="A1601" s="0" t="s">
        <x:v>154</x:v>
      </x:c>
      <x:c r="B1601" s="0" t="s">
        <x:v>155</x:v>
      </x:c>
      <x:c r="C1601" s="0" t="s">
        <x:v>52</x:v>
      </x:c>
      <x:c r="D1601" s="0" t="s">
        <x:v>53</x:v>
      </x:c>
      <x:c r="E1601" s="0" t="s">
        <x:v>66</x:v>
      </x:c>
      <x:c r="F1601" s="0" t="s">
        <x:v>67</x:v>
      </x:c>
      <x:c r="G1601" s="0" t="s">
        <x:v>63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27181</x:v>
      </x:c>
    </x:row>
    <x:row r="1602" spans="1:12">
      <x:c r="A1602" s="0" t="s">
        <x:v>154</x:v>
      </x:c>
      <x:c r="B1602" s="0" t="s">
        <x:v>155</x:v>
      </x:c>
      <x:c r="C1602" s="0" t="s">
        <x:v>52</x:v>
      </x:c>
      <x:c r="D1602" s="0" t="s">
        <x:v>53</x:v>
      </x:c>
      <x:c r="E1602" s="0" t="s">
        <x:v>66</x:v>
      </x:c>
      <x:c r="F1602" s="0" t="s">
        <x:v>67</x:v>
      </x:c>
      <x:c r="G1602" s="0" t="s">
        <x:v>63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2443</x:v>
      </x:c>
    </x:row>
    <x:row r="1603" spans="1:12">
      <x:c r="A1603" s="0" t="s">
        <x:v>154</x:v>
      </x:c>
      <x:c r="B1603" s="0" t="s">
        <x:v>155</x:v>
      </x:c>
      <x:c r="C1603" s="0" t="s">
        <x:v>52</x:v>
      </x:c>
      <x:c r="D1603" s="0" t="s">
        <x:v>53</x:v>
      </x:c>
      <x:c r="E1603" s="0" t="s">
        <x:v>66</x:v>
      </x:c>
      <x:c r="F1603" s="0" t="s">
        <x:v>67</x:v>
      </x:c>
      <x:c r="G1603" s="0" t="s">
        <x:v>63</x:v>
      </x:c>
      <x:c r="H1603" s="0" t="s">
        <x:v>63</x:v>
      </x:c>
      <x:c r="I1603" s="0" t="s">
        <x:v>60</x:v>
      </x:c>
      <x:c r="J1603" s="0" t="s">
        <x:v>61</x:v>
      </x:c>
      <x:c r="K1603" s="0" t="s">
        <x:v>62</x:v>
      </x:c>
      <x:c r="L1603" s="0">
        <x:v>9.9</x:v>
      </x:c>
    </x:row>
    <x:row r="1604" spans="1:12">
      <x:c r="A1604" s="0" t="s">
        <x:v>154</x:v>
      </x:c>
      <x:c r="B1604" s="0" t="s">
        <x:v>155</x:v>
      </x:c>
      <x:c r="C1604" s="0" t="s">
        <x:v>52</x:v>
      </x:c>
      <x:c r="D1604" s="0" t="s">
        <x:v>53</x:v>
      </x:c>
      <x:c r="E1604" s="0" t="s">
        <x:v>68</x:v>
      </x:c>
      <x:c r="F1604" s="0" t="s">
        <x:v>69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604619</x:v>
      </x:c>
    </x:row>
    <x:row r="1605" spans="1:12">
      <x:c r="A1605" s="0" t="s">
        <x:v>154</x:v>
      </x:c>
      <x:c r="B1605" s="0" t="s">
        <x:v>155</x:v>
      </x:c>
      <x:c r="C1605" s="0" t="s">
        <x:v>52</x:v>
      </x:c>
      <x:c r="D1605" s="0" t="s">
        <x:v>53</x:v>
      </x:c>
      <x:c r="E1605" s="0" t="s">
        <x:v>68</x:v>
      </x:c>
      <x:c r="F1605" s="0" t="s">
        <x:v>69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25873</x:v>
      </x:c>
    </x:row>
    <x:row r="1606" spans="1:12">
      <x:c r="A1606" s="0" t="s">
        <x:v>154</x:v>
      </x:c>
      <x:c r="B1606" s="0" t="s">
        <x:v>155</x:v>
      </x:c>
      <x:c r="C1606" s="0" t="s">
        <x:v>52</x:v>
      </x:c>
      <x:c r="D1606" s="0" t="s">
        <x:v>53</x:v>
      </x:c>
      <x:c r="E1606" s="0" t="s">
        <x:v>68</x:v>
      </x:c>
      <x:c r="F1606" s="0" t="s">
        <x:v>69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4.5</x:v>
      </x:c>
    </x:row>
    <x:row r="1607" spans="1:12">
      <x:c r="A1607" s="0" t="s">
        <x:v>154</x:v>
      </x:c>
      <x:c r="B1607" s="0" t="s">
        <x:v>155</x:v>
      </x:c>
      <x:c r="C1607" s="0" t="s">
        <x:v>52</x:v>
      </x:c>
      <x:c r="D1607" s="0" t="s">
        <x:v>53</x:v>
      </x:c>
      <x:c r="E1607" s="0" t="s">
        <x:v>68</x:v>
      </x:c>
      <x:c r="F1607" s="0" t="s">
        <x:v>69</x:v>
      </x:c>
      <x:c r="G1607" s="0" t="s">
        <x:v>63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653167</x:v>
      </x:c>
    </x:row>
    <x:row r="1608" spans="1:12">
      <x:c r="A1608" s="0" t="s">
        <x:v>154</x:v>
      </x:c>
      <x:c r="B1608" s="0" t="s">
        <x:v>155</x:v>
      </x:c>
      <x:c r="C1608" s="0" t="s">
        <x:v>52</x:v>
      </x:c>
      <x:c r="D1608" s="0" t="s">
        <x:v>53</x:v>
      </x:c>
      <x:c r="E1608" s="0" t="s">
        <x:v>68</x:v>
      </x:c>
      <x:c r="F1608" s="0" t="s">
        <x:v>69</x:v>
      </x:c>
      <x:c r="G1608" s="0" t="s">
        <x:v>63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48548</x:v>
      </x:c>
    </x:row>
    <x:row r="1609" spans="1:12">
      <x:c r="A1609" s="0" t="s">
        <x:v>154</x:v>
      </x:c>
      <x:c r="B1609" s="0" t="s">
        <x:v>155</x:v>
      </x:c>
      <x:c r="C1609" s="0" t="s">
        <x:v>52</x:v>
      </x:c>
      <x:c r="D1609" s="0" t="s">
        <x:v>53</x:v>
      </x:c>
      <x:c r="E1609" s="0" t="s">
        <x:v>68</x:v>
      </x:c>
      <x:c r="F1609" s="0" t="s">
        <x:v>69</x:v>
      </x:c>
      <x:c r="G1609" s="0" t="s">
        <x:v>63</x:v>
      </x:c>
      <x:c r="H1609" s="0" t="s">
        <x:v>63</x:v>
      </x:c>
      <x:c r="I1609" s="0" t="s">
        <x:v>60</x:v>
      </x:c>
      <x:c r="J1609" s="0" t="s">
        <x:v>61</x:v>
      </x:c>
      <x:c r="K1609" s="0" t="s">
        <x:v>62</x:v>
      </x:c>
      <x:c r="L1609" s="0">
        <x:v>8</x:v>
      </x:c>
    </x:row>
    <x:row r="1610" spans="1:12">
      <x:c r="A1610" s="0" t="s">
        <x:v>154</x:v>
      </x:c>
      <x:c r="B1610" s="0" t="s">
        <x:v>155</x:v>
      </x:c>
      <x:c r="C1610" s="0" t="s">
        <x:v>52</x:v>
      </x:c>
      <x:c r="D1610" s="0" t="s">
        <x:v>53</x:v>
      </x:c>
      <x:c r="E1610" s="0" t="s">
        <x:v>70</x:v>
      </x:c>
      <x:c r="F1610" s="0" t="s">
        <x:v>71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258124</x:v>
      </x:c>
    </x:row>
    <x:row r="1611" spans="1:12">
      <x:c r="A1611" s="0" t="s">
        <x:v>154</x:v>
      </x:c>
      <x:c r="B1611" s="0" t="s">
        <x:v>155</x:v>
      </x:c>
      <x:c r="C1611" s="0" t="s">
        <x:v>52</x:v>
      </x:c>
      <x:c r="D1611" s="0" t="s">
        <x:v>53</x:v>
      </x:c>
      <x:c r="E1611" s="0" t="s">
        <x:v>70</x:v>
      </x:c>
      <x:c r="F1611" s="0" t="s">
        <x:v>71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156</x:v>
      </x:c>
    </x:row>
    <x:row r="1612" spans="1:12">
      <x:c r="A1612" s="0" t="s">
        <x:v>154</x:v>
      </x:c>
      <x:c r="B1612" s="0" t="s">
        <x:v>155</x:v>
      </x:c>
      <x:c r="C1612" s="0" t="s">
        <x:v>52</x:v>
      </x:c>
      <x:c r="D1612" s="0" t="s">
        <x:v>53</x:v>
      </x:c>
      <x:c r="E1612" s="0" t="s">
        <x:v>70</x:v>
      </x:c>
      <x:c r="F1612" s="0" t="s">
        <x:v>71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0.1</x:v>
      </x:c>
    </x:row>
    <x:row r="1613" spans="1:12">
      <x:c r="A1613" s="0" t="s">
        <x:v>154</x:v>
      </x:c>
      <x:c r="B1613" s="0" t="s">
        <x:v>155</x:v>
      </x:c>
      <x:c r="C1613" s="0" t="s">
        <x:v>52</x:v>
      </x:c>
      <x:c r="D1613" s="0" t="s">
        <x:v>53</x:v>
      </x:c>
      <x:c r="E1613" s="0" t="s">
        <x:v>70</x:v>
      </x:c>
      <x:c r="F1613" s="0" t="s">
        <x:v>71</x:v>
      </x:c>
      <x:c r="G1613" s="0" t="s">
        <x:v>63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270309</x:v>
      </x:c>
    </x:row>
    <x:row r="1614" spans="1:12">
      <x:c r="A1614" s="0" t="s">
        <x:v>154</x:v>
      </x:c>
      <x:c r="B1614" s="0" t="s">
        <x:v>155</x:v>
      </x:c>
      <x:c r="C1614" s="0" t="s">
        <x:v>52</x:v>
      </x:c>
      <x:c r="D1614" s="0" t="s">
        <x:v>53</x:v>
      </x:c>
      <x:c r="E1614" s="0" t="s">
        <x:v>70</x:v>
      </x:c>
      <x:c r="F1614" s="0" t="s">
        <x:v>71</x:v>
      </x:c>
      <x:c r="G1614" s="0" t="s">
        <x:v>63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12185</x:v>
      </x:c>
    </x:row>
    <x:row r="1615" spans="1:12">
      <x:c r="A1615" s="0" t="s">
        <x:v>154</x:v>
      </x:c>
      <x:c r="B1615" s="0" t="s">
        <x:v>155</x:v>
      </x:c>
      <x:c r="C1615" s="0" t="s">
        <x:v>52</x:v>
      </x:c>
      <x:c r="D1615" s="0" t="s">
        <x:v>53</x:v>
      </x:c>
      <x:c r="E1615" s="0" t="s">
        <x:v>70</x:v>
      </x:c>
      <x:c r="F1615" s="0" t="s">
        <x:v>71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62</x:v>
      </x:c>
      <x:c r="L1615" s="0">
        <x:v>4.7</x:v>
      </x:c>
    </x:row>
    <x:row r="1616" spans="1:12">
      <x:c r="A1616" s="0" t="s">
        <x:v>154</x:v>
      </x:c>
      <x:c r="B1616" s="0" t="s">
        <x:v>155</x:v>
      </x:c>
      <x:c r="C1616" s="0" t="s">
        <x:v>52</x:v>
      </x:c>
      <x:c r="D1616" s="0" t="s">
        <x:v>53</x:v>
      </x:c>
      <x:c r="E1616" s="0" t="s">
        <x:v>72</x:v>
      </x:c>
      <x:c r="F1616" s="0" t="s">
        <x:v>73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101139</x:v>
      </x:c>
    </x:row>
    <x:row r="1617" spans="1:12">
      <x:c r="A1617" s="0" t="s">
        <x:v>154</x:v>
      </x:c>
      <x:c r="B1617" s="0" t="s">
        <x:v>155</x:v>
      </x:c>
      <x:c r="C1617" s="0" t="s">
        <x:v>52</x:v>
      </x:c>
      <x:c r="D1617" s="0" t="s">
        <x:v>53</x:v>
      </x:c>
      <x:c r="E1617" s="0" t="s">
        <x:v>72</x:v>
      </x:c>
      <x:c r="F1617" s="0" t="s">
        <x:v>73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684</x:v>
      </x:c>
    </x:row>
    <x:row r="1618" spans="1:12">
      <x:c r="A1618" s="0" t="s">
        <x:v>154</x:v>
      </x:c>
      <x:c r="B1618" s="0" t="s">
        <x:v>155</x:v>
      </x:c>
      <x:c r="C1618" s="0" t="s">
        <x:v>52</x:v>
      </x:c>
      <x:c r="D1618" s="0" t="s">
        <x:v>53</x:v>
      </x:c>
      <x:c r="E1618" s="0" t="s">
        <x:v>72</x:v>
      </x:c>
      <x:c r="F1618" s="0" t="s">
        <x:v>73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0.7</x:v>
      </x:c>
    </x:row>
    <x:row r="1619" spans="1:12">
      <x:c r="A1619" s="0" t="s">
        <x:v>154</x:v>
      </x:c>
      <x:c r="B1619" s="0" t="s">
        <x:v>155</x:v>
      </x:c>
      <x:c r="C1619" s="0" t="s">
        <x:v>52</x:v>
      </x:c>
      <x:c r="D1619" s="0" t="s">
        <x:v>53</x:v>
      </x:c>
      <x:c r="E1619" s="0" t="s">
        <x:v>72</x:v>
      </x:c>
      <x:c r="F1619" s="0" t="s">
        <x:v>73</x:v>
      </x:c>
      <x:c r="G1619" s="0" t="s">
        <x:v>63</x:v>
      </x:c>
      <x:c r="H1619" s="0" t="s">
        <x:v>63</x:v>
      </x:c>
      <x:c r="I1619" s="0" t="s">
        <x:v>55</x:v>
      </x:c>
      <x:c r="J1619" s="0" t="s">
        <x:v>56</x:v>
      </x:c>
      <x:c r="K1619" s="0" t="s">
        <x:v>57</x:v>
      </x:c>
      <x:c r="L1619" s="0">
        <x:v>107694</x:v>
      </x:c>
    </x:row>
    <x:row r="1620" spans="1:12">
      <x:c r="A1620" s="0" t="s">
        <x:v>154</x:v>
      </x:c>
      <x:c r="B1620" s="0" t="s">
        <x:v>155</x:v>
      </x:c>
      <x:c r="C1620" s="0" t="s">
        <x:v>52</x:v>
      </x:c>
      <x:c r="D1620" s="0" t="s">
        <x:v>53</x:v>
      </x:c>
      <x:c r="E1620" s="0" t="s">
        <x:v>72</x:v>
      </x:c>
      <x:c r="F1620" s="0" t="s">
        <x:v>73</x:v>
      </x:c>
      <x:c r="G1620" s="0" t="s">
        <x:v>63</x:v>
      </x:c>
      <x:c r="H1620" s="0" t="s">
        <x:v>63</x:v>
      </x:c>
      <x:c r="I1620" s="0" t="s">
        <x:v>58</x:v>
      </x:c>
      <x:c r="J1620" s="0" t="s">
        <x:v>59</x:v>
      </x:c>
      <x:c r="K1620" s="0" t="s">
        <x:v>57</x:v>
      </x:c>
      <x:c r="L1620" s="0">
        <x:v>6555</x:v>
      </x:c>
    </x:row>
    <x:row r="1621" spans="1:12">
      <x:c r="A1621" s="0" t="s">
        <x:v>154</x:v>
      </x:c>
      <x:c r="B1621" s="0" t="s">
        <x:v>155</x:v>
      </x:c>
      <x:c r="C1621" s="0" t="s">
        <x:v>52</x:v>
      </x:c>
      <x:c r="D1621" s="0" t="s">
        <x:v>53</x:v>
      </x:c>
      <x:c r="E1621" s="0" t="s">
        <x:v>72</x:v>
      </x:c>
      <x:c r="F1621" s="0" t="s">
        <x:v>73</x:v>
      </x:c>
      <x:c r="G1621" s="0" t="s">
        <x:v>63</x:v>
      </x:c>
      <x:c r="H1621" s="0" t="s">
        <x:v>63</x:v>
      </x:c>
      <x:c r="I1621" s="0" t="s">
        <x:v>60</x:v>
      </x:c>
      <x:c r="J1621" s="0" t="s">
        <x:v>61</x:v>
      </x:c>
      <x:c r="K1621" s="0" t="s">
        <x:v>62</x:v>
      </x:c>
      <x:c r="L1621" s="0">
        <x:v>6.5</x:v>
      </x:c>
    </x:row>
    <x:row r="1622" spans="1:12">
      <x:c r="A1622" s="0" t="s">
        <x:v>154</x:v>
      </x:c>
      <x:c r="B1622" s="0" t="s">
        <x:v>155</x:v>
      </x:c>
      <x:c r="C1622" s="0" t="s">
        <x:v>52</x:v>
      </x:c>
      <x:c r="D1622" s="0" t="s">
        <x:v>53</x:v>
      </x:c>
      <x:c r="E1622" s="0" t="s">
        <x:v>74</x:v>
      </x:c>
      <x:c r="F1622" s="0" t="s">
        <x:v>75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120792</x:v>
      </x:c>
    </x:row>
    <x:row r="1623" spans="1:12">
      <x:c r="A1623" s="0" t="s">
        <x:v>154</x:v>
      </x:c>
      <x:c r="B1623" s="0" t="s">
        <x:v>155</x:v>
      </x:c>
      <x:c r="C1623" s="0" t="s">
        <x:v>52</x:v>
      </x:c>
      <x:c r="D1623" s="0" t="s">
        <x:v>53</x:v>
      </x:c>
      <x:c r="E1623" s="0" t="s">
        <x:v>74</x:v>
      </x:c>
      <x:c r="F1623" s="0" t="s">
        <x:v>75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21788</x:v>
      </x:c>
    </x:row>
    <x:row r="1624" spans="1:12">
      <x:c r="A1624" s="0" t="s">
        <x:v>154</x:v>
      </x:c>
      <x:c r="B1624" s="0" t="s">
        <x:v>155</x:v>
      </x:c>
      <x:c r="C1624" s="0" t="s">
        <x:v>52</x:v>
      </x:c>
      <x:c r="D1624" s="0" t="s">
        <x:v>53</x:v>
      </x:c>
      <x:c r="E1624" s="0" t="s">
        <x:v>74</x:v>
      </x:c>
      <x:c r="F1624" s="0" t="s">
        <x:v>75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22</x:v>
      </x:c>
    </x:row>
    <x:row r="1625" spans="1:12">
      <x:c r="A1625" s="0" t="s">
        <x:v>154</x:v>
      </x:c>
      <x:c r="B1625" s="0" t="s">
        <x:v>155</x:v>
      </x:c>
      <x:c r="C1625" s="0" t="s">
        <x:v>52</x:v>
      </x:c>
      <x:c r="D1625" s="0" t="s">
        <x:v>53</x:v>
      </x:c>
      <x:c r="E1625" s="0" t="s">
        <x:v>74</x:v>
      </x:c>
      <x:c r="F1625" s="0" t="s">
        <x:v>75</x:v>
      </x:c>
      <x:c r="G1625" s="0" t="s">
        <x:v>63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139503</x:v>
      </x:c>
    </x:row>
    <x:row r="1626" spans="1:12">
      <x:c r="A1626" s="0" t="s">
        <x:v>154</x:v>
      </x:c>
      <x:c r="B1626" s="0" t="s">
        <x:v>155</x:v>
      </x:c>
      <x:c r="C1626" s="0" t="s">
        <x:v>52</x:v>
      </x:c>
      <x:c r="D1626" s="0" t="s">
        <x:v>53</x:v>
      </x:c>
      <x:c r="E1626" s="0" t="s">
        <x:v>74</x:v>
      </x:c>
      <x:c r="F1626" s="0" t="s">
        <x:v>75</x:v>
      </x:c>
      <x:c r="G1626" s="0" t="s">
        <x:v>63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18711</x:v>
      </x:c>
    </x:row>
    <x:row r="1627" spans="1:12">
      <x:c r="A1627" s="0" t="s">
        <x:v>154</x:v>
      </x:c>
      <x:c r="B1627" s="0" t="s">
        <x:v>155</x:v>
      </x:c>
      <x:c r="C1627" s="0" t="s">
        <x:v>52</x:v>
      </x:c>
      <x:c r="D1627" s="0" t="s">
        <x:v>53</x:v>
      </x:c>
      <x:c r="E1627" s="0" t="s">
        <x:v>74</x:v>
      </x:c>
      <x:c r="F1627" s="0" t="s">
        <x:v>75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62</x:v>
      </x:c>
      <x:c r="L1627" s="0">
        <x:v>15.5</x:v>
      </x:c>
    </x:row>
    <x:row r="1628" spans="1:12">
      <x:c r="A1628" s="0" t="s">
        <x:v>154</x:v>
      </x:c>
      <x:c r="B1628" s="0" t="s">
        <x:v>155</x:v>
      </x:c>
      <x:c r="C1628" s="0" t="s">
        <x:v>52</x:v>
      </x:c>
      <x:c r="D1628" s="0" t="s">
        <x:v>53</x:v>
      </x:c>
      <x:c r="E1628" s="0" t="s">
        <x:v>76</x:v>
      </x:c>
      <x:c r="F1628" s="0" t="s">
        <x:v>77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124564</x:v>
      </x:c>
    </x:row>
    <x:row r="1629" spans="1:12">
      <x:c r="A1629" s="0" t="s">
        <x:v>154</x:v>
      </x:c>
      <x:c r="B1629" s="0" t="s">
        <x:v>155</x:v>
      </x:c>
      <x:c r="C1629" s="0" t="s">
        <x:v>52</x:v>
      </x:c>
      <x:c r="D1629" s="0" t="s">
        <x:v>53</x:v>
      </x:c>
      <x:c r="E1629" s="0" t="s">
        <x:v>76</x:v>
      </x:c>
      <x:c r="F1629" s="0" t="s">
        <x:v>77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3245</x:v>
      </x:c>
    </x:row>
    <x:row r="1630" spans="1:12">
      <x:c r="A1630" s="0" t="s">
        <x:v>154</x:v>
      </x:c>
      <x:c r="B1630" s="0" t="s">
        <x:v>155</x:v>
      </x:c>
      <x:c r="C1630" s="0" t="s">
        <x:v>52</x:v>
      </x:c>
      <x:c r="D1630" s="0" t="s">
        <x:v>53</x:v>
      </x:c>
      <x:c r="E1630" s="0" t="s">
        <x:v>76</x:v>
      </x:c>
      <x:c r="F1630" s="0" t="s">
        <x:v>77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2.7</x:v>
      </x:c>
    </x:row>
    <x:row r="1631" spans="1:12">
      <x:c r="A1631" s="0" t="s">
        <x:v>154</x:v>
      </x:c>
      <x:c r="B1631" s="0" t="s">
        <x:v>155</x:v>
      </x:c>
      <x:c r="C1631" s="0" t="s">
        <x:v>52</x:v>
      </x:c>
      <x:c r="D1631" s="0" t="s">
        <x:v>53</x:v>
      </x:c>
      <x:c r="E1631" s="0" t="s">
        <x:v>76</x:v>
      </x:c>
      <x:c r="F1631" s="0" t="s">
        <x:v>77</x:v>
      </x:c>
      <x:c r="G1631" s="0" t="s">
        <x:v>63</x:v>
      </x:c>
      <x:c r="H1631" s="0" t="s">
        <x:v>63</x:v>
      </x:c>
      <x:c r="I1631" s="0" t="s">
        <x:v>55</x:v>
      </x:c>
      <x:c r="J1631" s="0" t="s">
        <x:v>56</x:v>
      </x:c>
      <x:c r="K1631" s="0" t="s">
        <x:v>57</x:v>
      </x:c>
      <x:c r="L1631" s="0">
        <x:v>135661</x:v>
      </x:c>
    </x:row>
    <x:row r="1632" spans="1:12">
      <x:c r="A1632" s="0" t="s">
        <x:v>154</x:v>
      </x:c>
      <x:c r="B1632" s="0" t="s">
        <x:v>155</x:v>
      </x:c>
      <x:c r="C1632" s="0" t="s">
        <x:v>52</x:v>
      </x:c>
      <x:c r="D1632" s="0" t="s">
        <x:v>53</x:v>
      </x:c>
      <x:c r="E1632" s="0" t="s">
        <x:v>76</x:v>
      </x:c>
      <x:c r="F1632" s="0" t="s">
        <x:v>77</x:v>
      </x:c>
      <x:c r="G1632" s="0" t="s">
        <x:v>63</x:v>
      </x:c>
      <x:c r="H1632" s="0" t="s">
        <x:v>63</x:v>
      </x:c>
      <x:c r="I1632" s="0" t="s">
        <x:v>58</x:v>
      </x:c>
      <x:c r="J1632" s="0" t="s">
        <x:v>59</x:v>
      </x:c>
      <x:c r="K1632" s="0" t="s">
        <x:v>57</x:v>
      </x:c>
      <x:c r="L1632" s="0">
        <x:v>11097</x:v>
      </x:c>
    </x:row>
    <x:row r="1633" spans="1:12">
      <x:c r="A1633" s="0" t="s">
        <x:v>154</x:v>
      </x:c>
      <x:c r="B1633" s="0" t="s">
        <x:v>155</x:v>
      </x:c>
      <x:c r="C1633" s="0" t="s">
        <x:v>52</x:v>
      </x:c>
      <x:c r="D1633" s="0" t="s">
        <x:v>53</x:v>
      </x:c>
      <x:c r="E1633" s="0" t="s">
        <x:v>76</x:v>
      </x:c>
      <x:c r="F1633" s="0" t="s">
        <x:v>77</x:v>
      </x:c>
      <x:c r="G1633" s="0" t="s">
        <x:v>63</x:v>
      </x:c>
      <x:c r="H1633" s="0" t="s">
        <x:v>63</x:v>
      </x:c>
      <x:c r="I1633" s="0" t="s">
        <x:v>60</x:v>
      </x:c>
      <x:c r="J1633" s="0" t="s">
        <x:v>61</x:v>
      </x:c>
      <x:c r="K1633" s="0" t="s">
        <x:v>62</x:v>
      </x:c>
      <x:c r="L1633" s="0">
        <x:v>8.9</x:v>
      </x:c>
    </x:row>
    <x:row r="1634" spans="1:12">
      <x:c r="A1634" s="0" t="s">
        <x:v>154</x:v>
      </x:c>
      <x:c r="B1634" s="0" t="s">
        <x:v>155</x:v>
      </x:c>
      <x:c r="C1634" s="0" t="s">
        <x:v>52</x:v>
      </x:c>
      <x:c r="D1634" s="0" t="s">
        <x:v>53</x:v>
      </x:c>
      <x:c r="E1634" s="0" t="s">
        <x:v>78</x:v>
      </x:c>
      <x:c r="F1634" s="0" t="s">
        <x:v>79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92145</x:v>
      </x:c>
    </x:row>
    <x:row r="1635" spans="1:12">
      <x:c r="A1635" s="0" t="s">
        <x:v>154</x:v>
      </x:c>
      <x:c r="B1635" s="0" t="s">
        <x:v>155</x:v>
      </x:c>
      <x:c r="C1635" s="0" t="s">
        <x:v>52</x:v>
      </x:c>
      <x:c r="D1635" s="0" t="s">
        <x:v>53</x:v>
      </x:c>
      <x:c r="E1635" s="0" t="s">
        <x:v>78</x:v>
      </x:c>
      <x:c r="F1635" s="0" t="s">
        <x:v>79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10936</x:v>
      </x:c>
    </x:row>
    <x:row r="1636" spans="1:12">
      <x:c r="A1636" s="0" t="s">
        <x:v>154</x:v>
      </x:c>
      <x:c r="B1636" s="0" t="s">
        <x:v>155</x:v>
      </x:c>
      <x:c r="C1636" s="0" t="s">
        <x:v>52</x:v>
      </x:c>
      <x:c r="D1636" s="0" t="s">
        <x:v>53</x:v>
      </x:c>
      <x:c r="E1636" s="0" t="s">
        <x:v>78</x:v>
      </x:c>
      <x:c r="F1636" s="0" t="s">
        <x:v>79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13.5</x:v>
      </x:c>
    </x:row>
    <x:row r="1637" spans="1:12">
      <x:c r="A1637" s="0" t="s">
        <x:v>154</x:v>
      </x:c>
      <x:c r="B1637" s="0" t="s">
        <x:v>155</x:v>
      </x:c>
      <x:c r="C1637" s="0" t="s">
        <x:v>52</x:v>
      </x:c>
      <x:c r="D1637" s="0" t="s">
        <x:v>53</x:v>
      </x:c>
      <x:c r="E1637" s="0" t="s">
        <x:v>78</x:v>
      </x:c>
      <x:c r="F1637" s="0" t="s">
        <x:v>79</x:v>
      </x:c>
      <x:c r="G1637" s="0" t="s">
        <x:v>63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105654</x:v>
      </x:c>
    </x:row>
    <x:row r="1638" spans="1:12">
      <x:c r="A1638" s="0" t="s">
        <x:v>154</x:v>
      </x:c>
      <x:c r="B1638" s="0" t="s">
        <x:v>155</x:v>
      </x:c>
      <x:c r="C1638" s="0" t="s">
        <x:v>52</x:v>
      </x:c>
      <x:c r="D1638" s="0" t="s">
        <x:v>53</x:v>
      </x:c>
      <x:c r="E1638" s="0" t="s">
        <x:v>78</x:v>
      </x:c>
      <x:c r="F1638" s="0" t="s">
        <x:v>79</x:v>
      </x:c>
      <x:c r="G1638" s="0" t="s">
        <x:v>63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13509</x:v>
      </x:c>
    </x:row>
    <x:row r="1639" spans="1:12">
      <x:c r="A1639" s="0" t="s">
        <x:v>154</x:v>
      </x:c>
      <x:c r="B1639" s="0" t="s">
        <x:v>155</x:v>
      </x:c>
      <x:c r="C1639" s="0" t="s">
        <x:v>52</x:v>
      </x:c>
      <x:c r="D1639" s="0" t="s">
        <x:v>53</x:v>
      </x:c>
      <x:c r="E1639" s="0" t="s">
        <x:v>78</x:v>
      </x:c>
      <x:c r="F1639" s="0" t="s">
        <x:v>79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62</x:v>
      </x:c>
      <x:c r="L1639" s="0">
        <x:v>14.7</x:v>
      </x:c>
    </x:row>
    <x:row r="1640" spans="1:12">
      <x:c r="A1640" s="0" t="s">
        <x:v>154</x:v>
      </x:c>
      <x:c r="B1640" s="0" t="s">
        <x:v>155</x:v>
      </x:c>
      <x:c r="C1640" s="0" t="s">
        <x:v>52</x:v>
      </x:c>
      <x:c r="D1640" s="0" t="s">
        <x:v>53</x:v>
      </x:c>
      <x:c r="E1640" s="0" t="s">
        <x:v>80</x:v>
      </x:c>
      <x:c r="F1640" s="0" t="s">
        <x:v>81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43295</x:v>
      </x:c>
    </x:row>
    <x:row r="1641" spans="1:12">
      <x:c r="A1641" s="0" t="s">
        <x:v>154</x:v>
      </x:c>
      <x:c r="B1641" s="0" t="s">
        <x:v>155</x:v>
      </x:c>
      <x:c r="C1641" s="0" t="s">
        <x:v>52</x:v>
      </x:c>
      <x:c r="D1641" s="0" t="s">
        <x:v>53</x:v>
      </x:c>
      <x:c r="E1641" s="0" t="s">
        <x:v>80</x:v>
      </x:c>
      <x:c r="F1641" s="0" t="s">
        <x:v>81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3496</x:v>
      </x:c>
    </x:row>
    <x:row r="1642" spans="1:12">
      <x:c r="A1642" s="0" t="s">
        <x:v>154</x:v>
      </x:c>
      <x:c r="B1642" s="0" t="s">
        <x:v>155</x:v>
      </x:c>
      <x:c r="C1642" s="0" t="s">
        <x:v>52</x:v>
      </x:c>
      <x:c r="D1642" s="0" t="s">
        <x:v>53</x:v>
      </x:c>
      <x:c r="E1642" s="0" t="s">
        <x:v>80</x:v>
      </x:c>
      <x:c r="F1642" s="0" t="s">
        <x:v>81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8.8</x:v>
      </x:c>
    </x:row>
    <x:row r="1643" spans="1:12">
      <x:c r="A1643" s="0" t="s">
        <x:v>154</x:v>
      </x:c>
      <x:c r="B1643" s="0" t="s">
        <x:v>155</x:v>
      </x:c>
      <x:c r="C1643" s="0" t="s">
        <x:v>52</x:v>
      </x:c>
      <x:c r="D1643" s="0" t="s">
        <x:v>53</x:v>
      </x:c>
      <x:c r="E1643" s="0" t="s">
        <x:v>80</x:v>
      </x:c>
      <x:c r="F1643" s="0" t="s">
        <x:v>81</x:v>
      </x:c>
      <x:c r="G1643" s="0" t="s">
        <x:v>63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47631</x:v>
      </x:c>
    </x:row>
    <x:row r="1644" spans="1:12">
      <x:c r="A1644" s="0" t="s">
        <x:v>154</x:v>
      </x:c>
      <x:c r="B1644" s="0" t="s">
        <x:v>155</x:v>
      </x:c>
      <x:c r="C1644" s="0" t="s">
        <x:v>52</x:v>
      </x:c>
      <x:c r="D1644" s="0" t="s">
        <x:v>53</x:v>
      </x:c>
      <x:c r="E1644" s="0" t="s">
        <x:v>80</x:v>
      </x:c>
      <x:c r="F1644" s="0" t="s">
        <x:v>81</x:v>
      </x:c>
      <x:c r="G1644" s="0" t="s">
        <x:v>63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4336</x:v>
      </x:c>
    </x:row>
    <x:row r="1645" spans="1:12">
      <x:c r="A1645" s="0" t="s">
        <x:v>154</x:v>
      </x:c>
      <x:c r="B1645" s="0" t="s">
        <x:v>155</x:v>
      </x:c>
      <x:c r="C1645" s="0" t="s">
        <x:v>52</x:v>
      </x:c>
      <x:c r="D1645" s="0" t="s">
        <x:v>53</x:v>
      </x:c>
      <x:c r="E1645" s="0" t="s">
        <x:v>80</x:v>
      </x:c>
      <x:c r="F1645" s="0" t="s">
        <x:v>81</x:v>
      </x:c>
      <x:c r="G1645" s="0" t="s">
        <x:v>63</x:v>
      </x:c>
      <x:c r="H1645" s="0" t="s">
        <x:v>63</x:v>
      </x:c>
      <x:c r="I1645" s="0" t="s">
        <x:v>60</x:v>
      </x:c>
      <x:c r="J1645" s="0" t="s">
        <x:v>61</x:v>
      </x:c>
      <x:c r="K1645" s="0" t="s">
        <x:v>62</x:v>
      </x:c>
      <x:c r="L1645" s="0">
        <x:v>10</x:v>
      </x:c>
    </x:row>
    <x:row r="1646" spans="1:12">
      <x:c r="A1646" s="0" t="s">
        <x:v>154</x:v>
      </x:c>
      <x:c r="B1646" s="0" t="s">
        <x:v>155</x:v>
      </x:c>
      <x:c r="C1646" s="0" t="s">
        <x:v>52</x:v>
      </x:c>
      <x:c r="D1646" s="0" t="s">
        <x:v>53</x:v>
      </x:c>
      <x:c r="E1646" s="0" t="s">
        <x:v>82</x:v>
      </x:c>
      <x:c r="F1646" s="0" t="s">
        <x:v>83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32650</x:v>
      </x:c>
    </x:row>
    <x:row r="1647" spans="1:12">
      <x:c r="A1647" s="0" t="s">
        <x:v>154</x:v>
      </x:c>
      <x:c r="B1647" s="0" t="s">
        <x:v>155</x:v>
      </x:c>
      <x:c r="C1647" s="0" t="s">
        <x:v>52</x:v>
      </x:c>
      <x:c r="D1647" s="0" t="s">
        <x:v>53</x:v>
      </x:c>
      <x:c r="E1647" s="0" t="s">
        <x:v>82</x:v>
      </x:c>
      <x:c r="F1647" s="0" t="s">
        <x:v>83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4007</x:v>
      </x:c>
    </x:row>
    <x:row r="1648" spans="1:12">
      <x:c r="A1648" s="0" t="s">
        <x:v>154</x:v>
      </x:c>
      <x:c r="B1648" s="0" t="s">
        <x:v>155</x:v>
      </x:c>
      <x:c r="C1648" s="0" t="s">
        <x:v>52</x:v>
      </x:c>
      <x:c r="D1648" s="0" t="s">
        <x:v>53</x:v>
      </x:c>
      <x:c r="E1648" s="0" t="s">
        <x:v>82</x:v>
      </x:c>
      <x:c r="F1648" s="0" t="s">
        <x:v>83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14</x:v>
      </x:c>
    </x:row>
    <x:row r="1649" spans="1:12">
      <x:c r="A1649" s="0" t="s">
        <x:v>154</x:v>
      </x:c>
      <x:c r="B1649" s="0" t="s">
        <x:v>155</x:v>
      </x:c>
      <x:c r="C1649" s="0" t="s">
        <x:v>52</x:v>
      </x:c>
      <x:c r="D1649" s="0" t="s">
        <x:v>53</x:v>
      </x:c>
      <x:c r="E1649" s="0" t="s">
        <x:v>82</x:v>
      </x:c>
      <x:c r="F1649" s="0" t="s">
        <x:v>83</x:v>
      </x:c>
      <x:c r="G1649" s="0" t="s">
        <x:v>63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39972</x:v>
      </x:c>
    </x:row>
    <x:row r="1650" spans="1:12">
      <x:c r="A1650" s="0" t="s">
        <x:v>154</x:v>
      </x:c>
      <x:c r="B1650" s="0" t="s">
        <x:v>155</x:v>
      </x:c>
      <x:c r="C1650" s="0" t="s">
        <x:v>52</x:v>
      </x:c>
      <x:c r="D1650" s="0" t="s">
        <x:v>53</x:v>
      </x:c>
      <x:c r="E1650" s="0" t="s">
        <x:v>82</x:v>
      </x:c>
      <x:c r="F1650" s="0" t="s">
        <x:v>83</x:v>
      </x:c>
      <x:c r="G1650" s="0" t="s">
        <x:v>63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7322</x:v>
      </x:c>
    </x:row>
    <x:row r="1651" spans="1:12">
      <x:c r="A1651" s="0" t="s">
        <x:v>154</x:v>
      </x:c>
      <x:c r="B1651" s="0" t="s">
        <x:v>155</x:v>
      </x:c>
      <x:c r="C1651" s="0" t="s">
        <x:v>52</x:v>
      </x:c>
      <x:c r="D1651" s="0" t="s">
        <x:v>53</x:v>
      </x:c>
      <x:c r="E1651" s="0" t="s">
        <x:v>82</x:v>
      </x:c>
      <x:c r="F1651" s="0" t="s">
        <x:v>83</x:v>
      </x:c>
      <x:c r="G1651" s="0" t="s">
        <x:v>63</x:v>
      </x:c>
      <x:c r="H1651" s="0" t="s">
        <x:v>63</x:v>
      </x:c>
      <x:c r="I1651" s="0" t="s">
        <x:v>60</x:v>
      </x:c>
      <x:c r="J1651" s="0" t="s">
        <x:v>61</x:v>
      </x:c>
      <x:c r="K1651" s="0" t="s">
        <x:v>62</x:v>
      </x:c>
      <x:c r="L1651" s="0">
        <x:v>22.4</x:v>
      </x:c>
    </x:row>
    <x:row r="1652" spans="1:12">
      <x:c r="A1652" s="0" t="s">
        <x:v>154</x:v>
      </x:c>
      <x:c r="B1652" s="0" t="s">
        <x:v>155</x:v>
      </x:c>
      <x:c r="C1652" s="0" t="s">
        <x:v>52</x:v>
      </x:c>
      <x:c r="D1652" s="0" t="s">
        <x:v>53</x:v>
      </x:c>
      <x:c r="E1652" s="0" t="s">
        <x:v>84</x:v>
      </x:c>
      <x:c r="F1652" s="0" t="s">
        <x:v>85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16818</x:v>
      </x:c>
    </x:row>
    <x:row r="1653" spans="1:12">
      <x:c r="A1653" s="0" t="s">
        <x:v>154</x:v>
      </x:c>
      <x:c r="B1653" s="0" t="s">
        <x:v>155</x:v>
      </x:c>
      <x:c r="C1653" s="0" t="s">
        <x:v>52</x:v>
      </x:c>
      <x:c r="D1653" s="0" t="s">
        <x:v>53</x:v>
      </x:c>
      <x:c r="E1653" s="0" t="s">
        <x:v>84</x:v>
      </x:c>
      <x:c r="F1653" s="0" t="s">
        <x:v>85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1544</x:v>
      </x:c>
    </x:row>
    <x:row r="1654" spans="1:12">
      <x:c r="A1654" s="0" t="s">
        <x:v>154</x:v>
      </x:c>
      <x:c r="B1654" s="0" t="s">
        <x:v>155</x:v>
      </x:c>
      <x:c r="C1654" s="0" t="s">
        <x:v>52</x:v>
      </x:c>
      <x:c r="D1654" s="0" t="s">
        <x:v>53</x:v>
      </x:c>
      <x:c r="E1654" s="0" t="s">
        <x:v>84</x:v>
      </x:c>
      <x:c r="F1654" s="0" t="s">
        <x:v>85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10.1</x:v>
      </x:c>
    </x:row>
    <x:row r="1655" spans="1:12">
      <x:c r="A1655" s="0" t="s">
        <x:v>154</x:v>
      </x:c>
      <x:c r="B1655" s="0" t="s">
        <x:v>155</x:v>
      </x:c>
      <x:c r="C1655" s="0" t="s">
        <x:v>52</x:v>
      </x:c>
      <x:c r="D1655" s="0" t="s">
        <x:v>53</x:v>
      </x:c>
      <x:c r="E1655" s="0" t="s">
        <x:v>84</x:v>
      </x:c>
      <x:c r="F1655" s="0" t="s">
        <x:v>85</x:v>
      </x:c>
      <x:c r="G1655" s="0" t="s">
        <x:v>63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19351</x:v>
      </x:c>
    </x:row>
    <x:row r="1656" spans="1:12">
      <x:c r="A1656" s="0" t="s">
        <x:v>154</x:v>
      </x:c>
      <x:c r="B1656" s="0" t="s">
        <x:v>155</x:v>
      </x:c>
      <x:c r="C1656" s="0" t="s">
        <x:v>52</x:v>
      </x:c>
      <x:c r="D1656" s="0" t="s">
        <x:v>53</x:v>
      </x:c>
      <x:c r="E1656" s="0" t="s">
        <x:v>84</x:v>
      </x:c>
      <x:c r="F1656" s="0" t="s">
        <x:v>85</x:v>
      </x:c>
      <x:c r="G1656" s="0" t="s">
        <x:v>63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2533</x:v>
      </x:c>
    </x:row>
    <x:row r="1657" spans="1:12">
      <x:c r="A1657" s="0" t="s">
        <x:v>154</x:v>
      </x:c>
      <x:c r="B1657" s="0" t="s">
        <x:v>155</x:v>
      </x:c>
      <x:c r="C1657" s="0" t="s">
        <x:v>52</x:v>
      </x:c>
      <x:c r="D1657" s="0" t="s">
        <x:v>53</x:v>
      </x:c>
      <x:c r="E1657" s="0" t="s">
        <x:v>84</x:v>
      </x:c>
      <x:c r="F1657" s="0" t="s">
        <x:v>85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62</x:v>
      </x:c>
      <x:c r="L1657" s="0">
        <x:v>15.1</x:v>
      </x:c>
    </x:row>
    <x:row r="1658" spans="1:12">
      <x:c r="A1658" s="0" t="s">
        <x:v>154</x:v>
      </x:c>
      <x:c r="B1658" s="0" t="s">
        <x:v>155</x:v>
      </x:c>
      <x:c r="C1658" s="0" t="s">
        <x:v>52</x:v>
      </x:c>
      <x:c r="D1658" s="0" t="s">
        <x:v>53</x:v>
      </x:c>
      <x:c r="E1658" s="0" t="s">
        <x:v>86</x:v>
      </x:c>
      <x:c r="F1658" s="0" t="s">
        <x:v>87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55932</x:v>
      </x:c>
    </x:row>
    <x:row r="1659" spans="1:12">
      <x:c r="A1659" s="0" t="s">
        <x:v>154</x:v>
      </x:c>
      <x:c r="B1659" s="0" t="s">
        <x:v>155</x:v>
      </x:c>
      <x:c r="C1659" s="0" t="s">
        <x:v>52</x:v>
      </x:c>
      <x:c r="D1659" s="0" t="s">
        <x:v>53</x:v>
      </x:c>
      <x:c r="E1659" s="0" t="s">
        <x:v>86</x:v>
      </x:c>
      <x:c r="F1659" s="0" t="s">
        <x:v>87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4600</x:v>
      </x:c>
    </x:row>
    <x:row r="1660" spans="1:12">
      <x:c r="A1660" s="0" t="s">
        <x:v>154</x:v>
      </x:c>
      <x:c r="B1660" s="0" t="s">
        <x:v>155</x:v>
      </x:c>
      <x:c r="C1660" s="0" t="s">
        <x:v>52</x:v>
      </x:c>
      <x:c r="D1660" s="0" t="s">
        <x:v>53</x:v>
      </x:c>
      <x:c r="E1660" s="0" t="s">
        <x:v>86</x:v>
      </x:c>
      <x:c r="F1660" s="0" t="s">
        <x:v>87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9</x:v>
      </x:c>
    </x:row>
    <x:row r="1661" spans="1:12">
      <x:c r="A1661" s="0" t="s">
        <x:v>154</x:v>
      </x:c>
      <x:c r="B1661" s="0" t="s">
        <x:v>155</x:v>
      </x:c>
      <x:c r="C1661" s="0" t="s">
        <x:v>52</x:v>
      </x:c>
      <x:c r="D1661" s="0" t="s">
        <x:v>53</x:v>
      </x:c>
      <x:c r="E1661" s="0" t="s">
        <x:v>86</x:v>
      </x:c>
      <x:c r="F1661" s="0" t="s">
        <x:v>87</x:v>
      </x:c>
      <x:c r="G1661" s="0" t="s">
        <x:v>63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62134</x:v>
      </x:c>
    </x:row>
    <x:row r="1662" spans="1:12">
      <x:c r="A1662" s="0" t="s">
        <x:v>154</x:v>
      </x:c>
      <x:c r="B1662" s="0" t="s">
        <x:v>155</x:v>
      </x:c>
      <x:c r="C1662" s="0" t="s">
        <x:v>52</x:v>
      </x:c>
      <x:c r="D1662" s="0" t="s">
        <x:v>53</x:v>
      </x:c>
      <x:c r="E1662" s="0" t="s">
        <x:v>86</x:v>
      </x:c>
      <x:c r="F1662" s="0" t="s">
        <x:v>87</x:v>
      </x:c>
      <x:c r="G1662" s="0" t="s">
        <x:v>63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6202</x:v>
      </x:c>
    </x:row>
    <x:row r="1663" spans="1:12">
      <x:c r="A1663" s="0" t="s">
        <x:v>154</x:v>
      </x:c>
      <x:c r="B1663" s="0" t="s">
        <x:v>155</x:v>
      </x:c>
      <x:c r="C1663" s="0" t="s">
        <x:v>52</x:v>
      </x:c>
      <x:c r="D1663" s="0" t="s">
        <x:v>53</x:v>
      </x:c>
      <x:c r="E1663" s="0" t="s">
        <x:v>86</x:v>
      </x:c>
      <x:c r="F1663" s="0" t="s">
        <x:v>87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62</x:v>
      </x:c>
      <x:c r="L1663" s="0">
        <x:v>11.1</x:v>
      </x:c>
    </x:row>
    <x:row r="1664" spans="1:12">
      <x:c r="A1664" s="0" t="s">
        <x:v>154</x:v>
      </x:c>
      <x:c r="B1664" s="0" t="s">
        <x:v>155</x:v>
      </x:c>
      <x:c r="C1664" s="0" t="s">
        <x:v>52</x:v>
      </x:c>
      <x:c r="D1664" s="0" t="s">
        <x:v>53</x:v>
      </x:c>
      <x:c r="E1664" s="0" t="s">
        <x:v>88</x:v>
      </x:c>
      <x:c r="F1664" s="0" t="s">
        <x:v>89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80180</x:v>
      </x:c>
    </x:row>
    <x:row r="1665" spans="1:12">
      <x:c r="A1665" s="0" t="s">
        <x:v>154</x:v>
      </x:c>
      <x:c r="B1665" s="0" t="s">
        <x:v>155</x:v>
      </x:c>
      <x:c r="C1665" s="0" t="s">
        <x:v>52</x:v>
      </x:c>
      <x:c r="D1665" s="0" t="s">
        <x:v>53</x:v>
      </x:c>
      <x:c r="E1665" s="0" t="s">
        <x:v>88</x:v>
      </x:c>
      <x:c r="F1665" s="0" t="s">
        <x:v>89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13908</x:v>
      </x:c>
    </x:row>
    <x:row r="1666" spans="1:12">
      <x:c r="A1666" s="0" t="s">
        <x:v>154</x:v>
      </x:c>
      <x:c r="B1666" s="0" t="s">
        <x:v>155</x:v>
      </x:c>
      <x:c r="C1666" s="0" t="s">
        <x:v>52</x:v>
      </x:c>
      <x:c r="D1666" s="0" t="s">
        <x:v>53</x:v>
      </x:c>
      <x:c r="E1666" s="0" t="s">
        <x:v>88</x:v>
      </x:c>
      <x:c r="F1666" s="0" t="s">
        <x:v>89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21</x:v>
      </x:c>
    </x:row>
    <x:row r="1667" spans="1:12">
      <x:c r="A1667" s="0" t="s">
        <x:v>154</x:v>
      </x:c>
      <x:c r="B1667" s="0" t="s">
        <x:v>155</x:v>
      </x:c>
      <x:c r="C1667" s="0" t="s">
        <x:v>52</x:v>
      </x:c>
      <x:c r="D1667" s="0" t="s">
        <x:v>53</x:v>
      </x:c>
      <x:c r="E1667" s="0" t="s">
        <x:v>88</x:v>
      </x:c>
      <x:c r="F1667" s="0" t="s">
        <x:v>89</x:v>
      </x:c>
      <x:c r="G1667" s="0" t="s">
        <x:v>63</x:v>
      </x:c>
      <x:c r="H1667" s="0" t="s">
        <x:v>63</x:v>
      </x:c>
      <x:c r="I1667" s="0" t="s">
        <x:v>55</x:v>
      </x:c>
      <x:c r="J1667" s="0" t="s">
        <x:v>56</x:v>
      </x:c>
      <x:c r="K1667" s="0" t="s">
        <x:v>57</x:v>
      </x:c>
      <x:c r="L1667" s="0">
        <x:v>92225</x:v>
      </x:c>
    </x:row>
    <x:row r="1668" spans="1:12">
      <x:c r="A1668" s="0" t="s">
        <x:v>154</x:v>
      </x:c>
      <x:c r="B1668" s="0" t="s">
        <x:v>155</x:v>
      </x:c>
      <x:c r="C1668" s="0" t="s">
        <x:v>52</x:v>
      </x:c>
      <x:c r="D1668" s="0" t="s">
        <x:v>53</x:v>
      </x:c>
      <x:c r="E1668" s="0" t="s">
        <x:v>88</x:v>
      </x:c>
      <x:c r="F1668" s="0" t="s">
        <x:v>89</x:v>
      </x:c>
      <x:c r="G1668" s="0" t="s">
        <x:v>63</x:v>
      </x:c>
      <x:c r="H1668" s="0" t="s">
        <x:v>63</x:v>
      </x:c>
      <x:c r="I1668" s="0" t="s">
        <x:v>58</x:v>
      </x:c>
      <x:c r="J1668" s="0" t="s">
        <x:v>59</x:v>
      </x:c>
      <x:c r="K1668" s="0" t="s">
        <x:v>57</x:v>
      </x:c>
      <x:c r="L1668" s="0">
        <x:v>12045</x:v>
      </x:c>
    </x:row>
    <x:row r="1669" spans="1:12">
      <x:c r="A1669" s="0" t="s">
        <x:v>154</x:v>
      </x:c>
      <x:c r="B1669" s="0" t="s">
        <x:v>155</x:v>
      </x:c>
      <x:c r="C1669" s="0" t="s">
        <x:v>52</x:v>
      </x:c>
      <x:c r="D1669" s="0" t="s">
        <x:v>53</x:v>
      </x:c>
      <x:c r="E1669" s="0" t="s">
        <x:v>88</x:v>
      </x:c>
      <x:c r="F1669" s="0" t="s">
        <x:v>89</x:v>
      </x:c>
      <x:c r="G1669" s="0" t="s">
        <x:v>63</x:v>
      </x:c>
      <x:c r="H1669" s="0" t="s">
        <x:v>63</x:v>
      </x:c>
      <x:c r="I1669" s="0" t="s">
        <x:v>60</x:v>
      </x:c>
      <x:c r="J1669" s="0" t="s">
        <x:v>61</x:v>
      </x:c>
      <x:c r="K1669" s="0" t="s">
        <x:v>62</x:v>
      </x:c>
      <x:c r="L1669" s="0">
        <x:v>15</x:v>
      </x:c>
    </x:row>
    <x:row r="1670" spans="1:12">
      <x:c r="A1670" s="0" t="s">
        <x:v>154</x:v>
      </x:c>
      <x:c r="B1670" s="0" t="s">
        <x:v>155</x:v>
      </x:c>
      <x:c r="C1670" s="0" t="s">
        <x:v>52</x:v>
      </x:c>
      <x:c r="D1670" s="0" t="s">
        <x:v>53</x:v>
      </x:c>
      <x:c r="E1670" s="0" t="s">
        <x:v>90</x:v>
      </x:c>
      <x:c r="F1670" s="0" t="s">
        <x:v>91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34931</x:v>
      </x:c>
    </x:row>
    <x:row r="1671" spans="1:12">
      <x:c r="A1671" s="0" t="s">
        <x:v>154</x:v>
      </x:c>
      <x:c r="B1671" s="0" t="s">
        <x:v>155</x:v>
      </x:c>
      <x:c r="C1671" s="0" t="s">
        <x:v>52</x:v>
      </x:c>
      <x:c r="D1671" s="0" t="s">
        <x:v>53</x:v>
      </x:c>
      <x:c r="E1671" s="0" t="s">
        <x:v>90</x:v>
      </x:c>
      <x:c r="F1671" s="0" t="s">
        <x:v>91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3453</x:v>
      </x:c>
    </x:row>
    <x:row r="1672" spans="1:12">
      <x:c r="A1672" s="0" t="s">
        <x:v>154</x:v>
      </x:c>
      <x:c r="B1672" s="0" t="s">
        <x:v>155</x:v>
      </x:c>
      <x:c r="C1672" s="0" t="s">
        <x:v>52</x:v>
      </x:c>
      <x:c r="D1672" s="0" t="s">
        <x:v>53</x:v>
      </x:c>
      <x:c r="E1672" s="0" t="s">
        <x:v>90</x:v>
      </x:c>
      <x:c r="F1672" s="0" t="s">
        <x:v>91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11</x:v>
      </x:c>
    </x:row>
    <x:row r="1673" spans="1:12">
      <x:c r="A1673" s="0" t="s">
        <x:v>154</x:v>
      </x:c>
      <x:c r="B1673" s="0" t="s">
        <x:v>155</x:v>
      </x:c>
      <x:c r="C1673" s="0" t="s">
        <x:v>52</x:v>
      </x:c>
      <x:c r="D1673" s="0" t="s">
        <x:v>53</x:v>
      </x:c>
      <x:c r="E1673" s="0" t="s">
        <x:v>90</x:v>
      </x:c>
      <x:c r="F1673" s="0" t="s">
        <x:v>91</x:v>
      </x:c>
      <x:c r="G1673" s="0" t="s">
        <x:v>63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38257</x:v>
      </x:c>
    </x:row>
    <x:row r="1674" spans="1:12">
      <x:c r="A1674" s="0" t="s">
        <x:v>154</x:v>
      </x:c>
      <x:c r="B1674" s="0" t="s">
        <x:v>155</x:v>
      </x:c>
      <x:c r="C1674" s="0" t="s">
        <x:v>52</x:v>
      </x:c>
      <x:c r="D1674" s="0" t="s">
        <x:v>53</x:v>
      </x:c>
      <x:c r="E1674" s="0" t="s">
        <x:v>90</x:v>
      </x:c>
      <x:c r="F1674" s="0" t="s">
        <x:v>91</x:v>
      </x:c>
      <x:c r="G1674" s="0" t="s">
        <x:v>63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3326</x:v>
      </x:c>
    </x:row>
    <x:row r="1675" spans="1:12">
      <x:c r="A1675" s="0" t="s">
        <x:v>154</x:v>
      </x:c>
      <x:c r="B1675" s="0" t="s">
        <x:v>155</x:v>
      </x:c>
      <x:c r="C1675" s="0" t="s">
        <x:v>52</x:v>
      </x:c>
      <x:c r="D1675" s="0" t="s">
        <x:v>53</x:v>
      </x:c>
      <x:c r="E1675" s="0" t="s">
        <x:v>90</x:v>
      </x:c>
      <x:c r="F1675" s="0" t="s">
        <x:v>91</x:v>
      </x:c>
      <x:c r="G1675" s="0" t="s">
        <x:v>63</x:v>
      </x:c>
      <x:c r="H1675" s="0" t="s">
        <x:v>63</x:v>
      </x:c>
      <x:c r="I1675" s="0" t="s">
        <x:v>60</x:v>
      </x:c>
      <x:c r="J1675" s="0" t="s">
        <x:v>61</x:v>
      </x:c>
      <x:c r="K1675" s="0" t="s">
        <x:v>62</x:v>
      </x:c>
      <x:c r="L1675" s="0">
        <x:v>9.5</x:v>
      </x:c>
    </x:row>
    <x:row r="1676" spans="1:12">
      <x:c r="A1676" s="0" t="s">
        <x:v>154</x:v>
      </x:c>
      <x:c r="B1676" s="0" t="s">
        <x:v>155</x:v>
      </x:c>
      <x:c r="C1676" s="0" t="s">
        <x:v>52</x:v>
      </x:c>
      <x:c r="D1676" s="0" t="s">
        <x:v>53</x:v>
      </x:c>
      <x:c r="E1676" s="0" t="s">
        <x:v>92</x:v>
      </x:c>
      <x:c r="F1676" s="0" t="s">
        <x:v>93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39527</x:v>
      </x:c>
    </x:row>
    <x:row r="1677" spans="1:12">
      <x:c r="A1677" s="0" t="s">
        <x:v>154</x:v>
      </x:c>
      <x:c r="B1677" s="0" t="s">
        <x:v>155</x:v>
      </x:c>
      <x:c r="C1677" s="0" t="s">
        <x:v>52</x:v>
      </x:c>
      <x:c r="D1677" s="0" t="s">
        <x:v>53</x:v>
      </x:c>
      <x:c r="E1677" s="0" t="s">
        <x:v>92</x:v>
      </x:c>
      <x:c r="F1677" s="0" t="s">
        <x:v>93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3629</x:v>
      </x:c>
    </x:row>
    <x:row r="1678" spans="1:12">
      <x:c r="A1678" s="0" t="s">
        <x:v>154</x:v>
      </x:c>
      <x:c r="B1678" s="0" t="s">
        <x:v>155</x:v>
      </x:c>
      <x:c r="C1678" s="0" t="s">
        <x:v>52</x:v>
      </x:c>
      <x:c r="D1678" s="0" t="s">
        <x:v>53</x:v>
      </x:c>
      <x:c r="E1678" s="0" t="s">
        <x:v>92</x:v>
      </x:c>
      <x:c r="F1678" s="0" t="s">
        <x:v>93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10.1</x:v>
      </x:c>
    </x:row>
    <x:row r="1679" spans="1:12">
      <x:c r="A1679" s="0" t="s">
        <x:v>154</x:v>
      </x:c>
      <x:c r="B1679" s="0" t="s">
        <x:v>155</x:v>
      </x:c>
      <x:c r="C1679" s="0" t="s">
        <x:v>52</x:v>
      </x:c>
      <x:c r="D1679" s="0" t="s">
        <x:v>53</x:v>
      </x:c>
      <x:c r="E1679" s="0" t="s">
        <x:v>92</x:v>
      </x:c>
      <x:c r="F1679" s="0" t="s">
        <x:v>93</x:v>
      </x:c>
      <x:c r="G1679" s="0" t="s">
        <x:v>63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43381</x:v>
      </x:c>
    </x:row>
    <x:row r="1680" spans="1:12">
      <x:c r="A1680" s="0" t="s">
        <x:v>154</x:v>
      </x:c>
      <x:c r="B1680" s="0" t="s">
        <x:v>155</x:v>
      </x:c>
      <x:c r="C1680" s="0" t="s">
        <x:v>52</x:v>
      </x:c>
      <x:c r="D1680" s="0" t="s">
        <x:v>53</x:v>
      </x:c>
      <x:c r="E1680" s="0" t="s">
        <x:v>92</x:v>
      </x:c>
      <x:c r="F1680" s="0" t="s">
        <x:v>93</x:v>
      </x:c>
      <x:c r="G1680" s="0" t="s">
        <x:v>63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3854</x:v>
      </x:c>
    </x:row>
    <x:row r="1681" spans="1:12">
      <x:c r="A1681" s="0" t="s">
        <x:v>154</x:v>
      </x:c>
      <x:c r="B1681" s="0" t="s">
        <x:v>155</x:v>
      </x:c>
      <x:c r="C1681" s="0" t="s">
        <x:v>52</x:v>
      </x:c>
      <x:c r="D1681" s="0" t="s">
        <x:v>53</x:v>
      </x:c>
      <x:c r="E1681" s="0" t="s">
        <x:v>92</x:v>
      </x:c>
      <x:c r="F1681" s="0" t="s">
        <x:v>93</x:v>
      </x:c>
      <x:c r="G1681" s="0" t="s">
        <x:v>63</x:v>
      </x:c>
      <x:c r="H1681" s="0" t="s">
        <x:v>63</x:v>
      </x:c>
      <x:c r="I1681" s="0" t="s">
        <x:v>60</x:v>
      </x:c>
      <x:c r="J1681" s="0" t="s">
        <x:v>61</x:v>
      </x:c>
      <x:c r="K1681" s="0" t="s">
        <x:v>62</x:v>
      </x:c>
      <x:c r="L1681" s="0">
        <x:v>9.8</x:v>
      </x:c>
    </x:row>
    <x:row r="1682" spans="1:12">
      <x:c r="A1682" s="0" t="s">
        <x:v>154</x:v>
      </x:c>
      <x:c r="B1682" s="0" t="s">
        <x:v>155</x:v>
      </x:c>
      <x:c r="C1682" s="0" t="s">
        <x:v>52</x:v>
      </x:c>
      <x:c r="D1682" s="0" t="s">
        <x:v>53</x:v>
      </x:c>
      <x:c r="E1682" s="0" t="s">
        <x:v>94</x:v>
      </x:c>
      <x:c r="F1682" s="0" t="s">
        <x:v>95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65679</x:v>
      </x:c>
    </x:row>
    <x:row r="1683" spans="1:12">
      <x:c r="A1683" s="0" t="s">
        <x:v>154</x:v>
      </x:c>
      <x:c r="B1683" s="0" t="s">
        <x:v>155</x:v>
      </x:c>
      <x:c r="C1683" s="0" t="s">
        <x:v>52</x:v>
      </x:c>
      <x:c r="D1683" s="0" t="s">
        <x:v>53</x:v>
      </x:c>
      <x:c r="E1683" s="0" t="s">
        <x:v>94</x:v>
      </x:c>
      <x:c r="F1683" s="0" t="s">
        <x:v>95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7253</x:v>
      </x:c>
    </x:row>
    <x:row r="1684" spans="1:12">
      <x:c r="A1684" s="0" t="s">
        <x:v>154</x:v>
      </x:c>
      <x:c r="B1684" s="0" t="s">
        <x:v>155</x:v>
      </x:c>
      <x:c r="C1684" s="0" t="s">
        <x:v>52</x:v>
      </x:c>
      <x:c r="D1684" s="0" t="s">
        <x:v>53</x:v>
      </x:c>
      <x:c r="E1684" s="0" t="s">
        <x:v>94</x:v>
      </x:c>
      <x:c r="F1684" s="0" t="s">
        <x:v>95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12.4</x:v>
      </x:c>
    </x:row>
    <x:row r="1685" spans="1:12">
      <x:c r="A1685" s="0" t="s">
        <x:v>154</x:v>
      </x:c>
      <x:c r="B1685" s="0" t="s">
        <x:v>155</x:v>
      </x:c>
      <x:c r="C1685" s="0" t="s">
        <x:v>52</x:v>
      </x:c>
      <x:c r="D1685" s="0" t="s">
        <x:v>53</x:v>
      </x:c>
      <x:c r="E1685" s="0" t="s">
        <x:v>94</x:v>
      </x:c>
      <x:c r="F1685" s="0" t="s">
        <x:v>95</x:v>
      </x:c>
      <x:c r="G1685" s="0" t="s">
        <x:v>63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73411</x:v>
      </x:c>
    </x:row>
    <x:row r="1686" spans="1:12">
      <x:c r="A1686" s="0" t="s">
        <x:v>154</x:v>
      </x:c>
      <x:c r="B1686" s="0" t="s">
        <x:v>155</x:v>
      </x:c>
      <x:c r="C1686" s="0" t="s">
        <x:v>52</x:v>
      </x:c>
      <x:c r="D1686" s="0" t="s">
        <x:v>53</x:v>
      </x:c>
      <x:c r="E1686" s="0" t="s">
        <x:v>94</x:v>
      </x:c>
      <x:c r="F1686" s="0" t="s">
        <x:v>95</x:v>
      </x:c>
      <x:c r="G1686" s="0" t="s">
        <x:v>63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7732</x:v>
      </x:c>
    </x:row>
    <x:row r="1687" spans="1:12">
      <x:c r="A1687" s="0" t="s">
        <x:v>154</x:v>
      </x:c>
      <x:c r="B1687" s="0" t="s">
        <x:v>155</x:v>
      </x:c>
      <x:c r="C1687" s="0" t="s">
        <x:v>52</x:v>
      </x:c>
      <x:c r="D1687" s="0" t="s">
        <x:v>53</x:v>
      </x:c>
      <x:c r="E1687" s="0" t="s">
        <x:v>94</x:v>
      </x:c>
      <x:c r="F1687" s="0" t="s">
        <x:v>95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62</x:v>
      </x:c>
      <x:c r="L1687" s="0">
        <x:v>11.8</x:v>
      </x:c>
    </x:row>
    <x:row r="1688" spans="1:12">
      <x:c r="A1688" s="0" t="s">
        <x:v>154</x:v>
      </x:c>
      <x:c r="B1688" s="0" t="s">
        <x:v>155</x:v>
      </x:c>
      <x:c r="C1688" s="0" t="s">
        <x:v>52</x:v>
      </x:c>
      <x:c r="D1688" s="0" t="s">
        <x:v>53</x:v>
      </x:c>
      <x:c r="E1688" s="0" t="s">
        <x:v>96</x:v>
      </x:c>
      <x:c r="F1688" s="0" t="s">
        <x:v>97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63289</x:v>
      </x:c>
    </x:row>
    <x:row r="1689" spans="1:12">
      <x:c r="A1689" s="0" t="s">
        <x:v>154</x:v>
      </x:c>
      <x:c r="B1689" s="0" t="s">
        <x:v>155</x:v>
      </x:c>
      <x:c r="C1689" s="0" t="s">
        <x:v>52</x:v>
      </x:c>
      <x:c r="D1689" s="0" t="s">
        <x:v>53</x:v>
      </x:c>
      <x:c r="E1689" s="0" t="s">
        <x:v>96</x:v>
      </x:c>
      <x:c r="F1689" s="0" t="s">
        <x:v>97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5413</x:v>
      </x:c>
    </x:row>
    <x:row r="1690" spans="1:12">
      <x:c r="A1690" s="0" t="s">
        <x:v>154</x:v>
      </x:c>
      <x:c r="B1690" s="0" t="s">
        <x:v>155</x:v>
      </x:c>
      <x:c r="C1690" s="0" t="s">
        <x:v>52</x:v>
      </x:c>
      <x:c r="D1690" s="0" t="s">
        <x:v>53</x:v>
      </x:c>
      <x:c r="E1690" s="0" t="s">
        <x:v>96</x:v>
      </x:c>
      <x:c r="F1690" s="0" t="s">
        <x:v>97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9.4</x:v>
      </x:c>
    </x:row>
    <x:row r="1691" spans="1:12">
      <x:c r="A1691" s="0" t="s">
        <x:v>154</x:v>
      </x:c>
      <x:c r="B1691" s="0" t="s">
        <x:v>155</x:v>
      </x:c>
      <x:c r="C1691" s="0" t="s">
        <x:v>52</x:v>
      </x:c>
      <x:c r="D1691" s="0" t="s">
        <x:v>53</x:v>
      </x:c>
      <x:c r="E1691" s="0" t="s">
        <x:v>96</x:v>
      </x:c>
      <x:c r="F1691" s="0" t="s">
        <x:v>97</x:v>
      </x:c>
      <x:c r="G1691" s="0" t="s">
        <x:v>63</x:v>
      </x:c>
      <x:c r="H1691" s="0" t="s">
        <x:v>63</x:v>
      </x:c>
      <x:c r="I1691" s="0" t="s">
        <x:v>55</x:v>
      </x:c>
      <x:c r="J1691" s="0" t="s">
        <x:v>56</x:v>
      </x:c>
      <x:c r="K1691" s="0" t="s">
        <x:v>57</x:v>
      </x:c>
      <x:c r="L1691" s="0">
        <x:v>69098</x:v>
      </x:c>
    </x:row>
    <x:row r="1692" spans="1:12">
      <x:c r="A1692" s="0" t="s">
        <x:v>154</x:v>
      </x:c>
      <x:c r="B1692" s="0" t="s">
        <x:v>155</x:v>
      </x:c>
      <x:c r="C1692" s="0" t="s">
        <x:v>52</x:v>
      </x:c>
      <x:c r="D1692" s="0" t="s">
        <x:v>53</x:v>
      </x:c>
      <x:c r="E1692" s="0" t="s">
        <x:v>96</x:v>
      </x:c>
      <x:c r="F1692" s="0" t="s">
        <x:v>97</x:v>
      </x:c>
      <x:c r="G1692" s="0" t="s">
        <x:v>63</x:v>
      </x:c>
      <x:c r="H1692" s="0" t="s">
        <x:v>63</x:v>
      </x:c>
      <x:c r="I1692" s="0" t="s">
        <x:v>58</x:v>
      </x:c>
      <x:c r="J1692" s="0" t="s">
        <x:v>59</x:v>
      </x:c>
      <x:c r="K1692" s="0" t="s">
        <x:v>57</x:v>
      </x:c>
      <x:c r="L1692" s="0">
        <x:v>5809</x:v>
      </x:c>
    </x:row>
    <x:row r="1693" spans="1:12">
      <x:c r="A1693" s="0" t="s">
        <x:v>154</x:v>
      </x:c>
      <x:c r="B1693" s="0" t="s">
        <x:v>155</x:v>
      </x:c>
      <x:c r="C1693" s="0" t="s">
        <x:v>52</x:v>
      </x:c>
      <x:c r="D1693" s="0" t="s">
        <x:v>53</x:v>
      </x:c>
      <x:c r="E1693" s="0" t="s">
        <x:v>96</x:v>
      </x:c>
      <x:c r="F1693" s="0" t="s">
        <x:v>97</x:v>
      </x:c>
      <x:c r="G1693" s="0" t="s">
        <x:v>63</x:v>
      </x:c>
      <x:c r="H1693" s="0" t="s">
        <x:v>63</x:v>
      </x:c>
      <x:c r="I1693" s="0" t="s">
        <x:v>60</x:v>
      </x:c>
      <x:c r="J1693" s="0" t="s">
        <x:v>61</x:v>
      </x:c>
      <x:c r="K1693" s="0" t="s">
        <x:v>62</x:v>
      </x:c>
      <x:c r="L1693" s="0">
        <x:v>9.2</x:v>
      </x:c>
    </x:row>
    <x:row r="1694" spans="1:12">
      <x:c r="A1694" s="0" t="s">
        <x:v>154</x:v>
      </x:c>
      <x:c r="B1694" s="0" t="s">
        <x:v>155</x:v>
      </x:c>
      <x:c r="C1694" s="0" t="s">
        <x:v>52</x:v>
      </x:c>
      <x:c r="D1694" s="0" t="s">
        <x:v>53</x:v>
      </x:c>
      <x:c r="E1694" s="0" t="s">
        <x:v>98</x:v>
      </x:c>
      <x:c r="F1694" s="0" t="s">
        <x:v>99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583407</x:v>
      </x:c>
    </x:row>
    <x:row r="1695" spans="1:12">
      <x:c r="A1695" s="0" t="s">
        <x:v>154</x:v>
      </x:c>
      <x:c r="B1695" s="0" t="s">
        <x:v>155</x:v>
      </x:c>
      <x:c r="C1695" s="0" t="s">
        <x:v>52</x:v>
      </x:c>
      <x:c r="D1695" s="0" t="s">
        <x:v>53</x:v>
      </x:c>
      <x:c r="E1695" s="0" t="s">
        <x:v>98</x:v>
      </x:c>
      <x:c r="F1695" s="0" t="s">
        <x:v>99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32911</x:v>
      </x:c>
    </x:row>
    <x:row r="1696" spans="1:12">
      <x:c r="A1696" s="0" t="s">
        <x:v>154</x:v>
      </x:c>
      <x:c r="B1696" s="0" t="s">
        <x:v>155</x:v>
      </x:c>
      <x:c r="C1696" s="0" t="s">
        <x:v>52</x:v>
      </x:c>
      <x:c r="D1696" s="0" t="s">
        <x:v>53</x:v>
      </x:c>
      <x:c r="E1696" s="0" t="s">
        <x:v>98</x:v>
      </x:c>
      <x:c r="F1696" s="0" t="s">
        <x:v>99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6</x:v>
      </x:c>
    </x:row>
    <x:row r="1697" spans="1:12">
      <x:c r="A1697" s="0" t="s">
        <x:v>154</x:v>
      </x:c>
      <x:c r="B1697" s="0" t="s">
        <x:v>155</x:v>
      </x:c>
      <x:c r="C1697" s="0" t="s">
        <x:v>52</x:v>
      </x:c>
      <x:c r="D1697" s="0" t="s">
        <x:v>53</x:v>
      </x:c>
      <x:c r="E1697" s="0" t="s">
        <x:v>98</x:v>
      </x:c>
      <x:c r="F1697" s="0" t="s">
        <x:v>99</x:v>
      </x:c>
      <x:c r="G1697" s="0" t="s">
        <x:v>63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625828</x:v>
      </x:c>
    </x:row>
    <x:row r="1698" spans="1:12">
      <x:c r="A1698" s="0" t="s">
        <x:v>154</x:v>
      </x:c>
      <x:c r="B1698" s="0" t="s">
        <x:v>155</x:v>
      </x:c>
      <x:c r="C1698" s="0" t="s">
        <x:v>52</x:v>
      </x:c>
      <x:c r="D1698" s="0" t="s">
        <x:v>53</x:v>
      </x:c>
      <x:c r="E1698" s="0" t="s">
        <x:v>98</x:v>
      </x:c>
      <x:c r="F1698" s="0" t="s">
        <x:v>99</x:v>
      </x:c>
      <x:c r="G1698" s="0" t="s">
        <x:v>63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42421</x:v>
      </x:c>
    </x:row>
    <x:row r="1699" spans="1:12">
      <x:c r="A1699" s="0" t="s">
        <x:v>154</x:v>
      </x:c>
      <x:c r="B1699" s="0" t="s">
        <x:v>155</x:v>
      </x:c>
      <x:c r="C1699" s="0" t="s">
        <x:v>52</x:v>
      </x:c>
      <x:c r="D1699" s="0" t="s">
        <x:v>53</x:v>
      </x:c>
      <x:c r="E1699" s="0" t="s">
        <x:v>98</x:v>
      </x:c>
      <x:c r="F1699" s="0" t="s">
        <x:v>99</x:v>
      </x:c>
      <x:c r="G1699" s="0" t="s">
        <x:v>63</x:v>
      </x:c>
      <x:c r="H1699" s="0" t="s">
        <x:v>63</x:v>
      </x:c>
      <x:c r="I1699" s="0" t="s">
        <x:v>60</x:v>
      </x:c>
      <x:c r="J1699" s="0" t="s">
        <x:v>61</x:v>
      </x:c>
      <x:c r="K1699" s="0" t="s">
        <x:v>62</x:v>
      </x:c>
      <x:c r="L1699" s="0">
        <x:v>7.3</x:v>
      </x:c>
    </x:row>
    <x:row r="1700" spans="1:12">
      <x:c r="A1700" s="0" t="s">
        <x:v>154</x:v>
      </x:c>
      <x:c r="B1700" s="0" t="s">
        <x:v>155</x:v>
      </x:c>
      <x:c r="C1700" s="0" t="s">
        <x:v>52</x:v>
      </x:c>
      <x:c r="D1700" s="0" t="s">
        <x:v>53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54902</x:v>
      </x:c>
    </x:row>
    <x:row r="1701" spans="1:12">
      <x:c r="A1701" s="0" t="s">
        <x:v>154</x:v>
      </x:c>
      <x:c r="B1701" s="0" t="s">
        <x:v>155</x:v>
      </x:c>
      <x:c r="C1701" s="0" t="s">
        <x:v>52</x:v>
      </x:c>
      <x:c r="D1701" s="0" t="s">
        <x:v>53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3688</x:v>
      </x:c>
    </x:row>
    <x:row r="1702" spans="1:12">
      <x:c r="A1702" s="0" t="s">
        <x:v>154</x:v>
      </x:c>
      <x:c r="B1702" s="0" t="s">
        <x:v>155</x:v>
      </x:c>
      <x:c r="C1702" s="0" t="s">
        <x:v>52</x:v>
      </x:c>
      <x:c r="D1702" s="0" t="s">
        <x:v>53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7.2</x:v>
      </x:c>
    </x:row>
    <x:row r="1703" spans="1:12">
      <x:c r="A1703" s="0" t="s">
        <x:v>154</x:v>
      </x:c>
      <x:c r="B1703" s="0" t="s">
        <x:v>155</x:v>
      </x:c>
      <x:c r="C1703" s="0" t="s">
        <x:v>52</x:v>
      </x:c>
      <x:c r="D1703" s="0" t="s">
        <x:v>53</x:v>
      </x:c>
      <x:c r="E1703" s="0" t="s">
        <x:v>100</x:v>
      </x:c>
      <x:c r="F1703" s="0" t="s">
        <x:v>101</x:v>
      </x:c>
      <x:c r="G1703" s="0" t="s">
        <x:v>63</x:v>
      </x:c>
      <x:c r="H1703" s="0" t="s">
        <x:v>63</x:v>
      </x:c>
      <x:c r="I1703" s="0" t="s">
        <x:v>55</x:v>
      </x:c>
      <x:c r="J1703" s="0" t="s">
        <x:v>56</x:v>
      </x:c>
      <x:c r="K1703" s="0" t="s">
        <x:v>57</x:v>
      </x:c>
      <x:c r="L1703" s="0">
        <x:v>58898</x:v>
      </x:c>
    </x:row>
    <x:row r="1704" spans="1:12">
      <x:c r="A1704" s="0" t="s">
        <x:v>154</x:v>
      </x:c>
      <x:c r="B1704" s="0" t="s">
        <x:v>155</x:v>
      </x:c>
      <x:c r="C1704" s="0" t="s">
        <x:v>52</x:v>
      </x:c>
      <x:c r="D1704" s="0" t="s">
        <x:v>53</x:v>
      </x:c>
      <x:c r="E1704" s="0" t="s">
        <x:v>100</x:v>
      </x:c>
      <x:c r="F1704" s="0" t="s">
        <x:v>101</x:v>
      </x:c>
      <x:c r="G1704" s="0" t="s">
        <x:v>63</x:v>
      </x:c>
      <x:c r="H1704" s="0" t="s">
        <x:v>63</x:v>
      </x:c>
      <x:c r="I1704" s="0" t="s">
        <x:v>58</x:v>
      </x:c>
      <x:c r="J1704" s="0" t="s">
        <x:v>59</x:v>
      </x:c>
      <x:c r="K1704" s="0" t="s">
        <x:v>57</x:v>
      </x:c>
      <x:c r="L1704" s="0">
        <x:v>3996</x:v>
      </x:c>
    </x:row>
    <x:row r="1705" spans="1:12">
      <x:c r="A1705" s="0" t="s">
        <x:v>154</x:v>
      </x:c>
      <x:c r="B1705" s="0" t="s">
        <x:v>155</x:v>
      </x:c>
      <x:c r="C1705" s="0" t="s">
        <x:v>52</x:v>
      </x:c>
      <x:c r="D1705" s="0" t="s">
        <x:v>53</x:v>
      </x:c>
      <x:c r="E1705" s="0" t="s">
        <x:v>100</x:v>
      </x:c>
      <x:c r="F1705" s="0" t="s">
        <x:v>101</x:v>
      </x:c>
      <x:c r="G1705" s="0" t="s">
        <x:v>63</x:v>
      </x:c>
      <x:c r="H1705" s="0" t="s">
        <x:v>63</x:v>
      </x:c>
      <x:c r="I1705" s="0" t="s">
        <x:v>60</x:v>
      </x:c>
      <x:c r="J1705" s="0" t="s">
        <x:v>61</x:v>
      </x:c>
      <x:c r="K1705" s="0" t="s">
        <x:v>62</x:v>
      </x:c>
      <x:c r="L1705" s="0">
        <x:v>7.3</x:v>
      </x:c>
    </x:row>
    <x:row r="1706" spans="1:12">
      <x:c r="A1706" s="0" t="s">
        <x:v>154</x:v>
      </x:c>
      <x:c r="B1706" s="0" t="s">
        <x:v>155</x:v>
      </x:c>
      <x:c r="C1706" s="0" t="s">
        <x:v>52</x:v>
      </x:c>
      <x:c r="D1706" s="0" t="s">
        <x:v>53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240481</x:v>
      </x:c>
    </x:row>
    <x:row r="1707" spans="1:12">
      <x:c r="A1707" s="0" t="s">
        <x:v>154</x:v>
      </x:c>
      <x:c r="B1707" s="0" t="s">
        <x:v>155</x:v>
      </x:c>
      <x:c r="C1707" s="0" t="s">
        <x:v>52</x:v>
      </x:c>
      <x:c r="D1707" s="0" t="s">
        <x:v>53</x:v>
      </x:c>
      <x:c r="E1707" s="0" t="s">
        <x:v>102</x:v>
      </x:c>
      <x:c r="F1707" s="0" t="s">
        <x:v>103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14969</x:v>
      </x:c>
    </x:row>
    <x:row r="1708" spans="1:12">
      <x:c r="A1708" s="0" t="s">
        <x:v>154</x:v>
      </x:c>
      <x:c r="B1708" s="0" t="s">
        <x:v>155</x:v>
      </x:c>
      <x:c r="C1708" s="0" t="s">
        <x:v>52</x:v>
      </x:c>
      <x:c r="D1708" s="0" t="s">
        <x:v>53</x:v>
      </x:c>
      <x:c r="E1708" s="0" t="s">
        <x:v>102</x:v>
      </x:c>
      <x:c r="F1708" s="0" t="s">
        <x:v>103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6.6</x:v>
      </x:c>
    </x:row>
    <x:row r="1709" spans="1:12">
      <x:c r="A1709" s="0" t="s">
        <x:v>154</x:v>
      </x:c>
      <x:c r="B1709" s="0" t="s">
        <x:v>155</x:v>
      </x:c>
      <x:c r="C1709" s="0" t="s">
        <x:v>52</x:v>
      </x:c>
      <x:c r="D1709" s="0" t="s">
        <x:v>53</x:v>
      </x:c>
      <x:c r="E1709" s="0" t="s">
        <x:v>102</x:v>
      </x:c>
      <x:c r="F1709" s="0" t="s">
        <x:v>103</x:v>
      </x:c>
      <x:c r="G1709" s="0" t="s">
        <x:v>63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261562</x:v>
      </x:c>
    </x:row>
    <x:row r="1710" spans="1:12">
      <x:c r="A1710" s="0" t="s">
        <x:v>154</x:v>
      </x:c>
      <x:c r="B1710" s="0" t="s">
        <x:v>155</x:v>
      </x:c>
      <x:c r="C1710" s="0" t="s">
        <x:v>52</x:v>
      </x:c>
      <x:c r="D1710" s="0" t="s">
        <x:v>53</x:v>
      </x:c>
      <x:c r="E1710" s="0" t="s">
        <x:v>102</x:v>
      </x:c>
      <x:c r="F1710" s="0" t="s">
        <x:v>103</x:v>
      </x:c>
      <x:c r="G1710" s="0" t="s">
        <x:v>63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21081</x:v>
      </x:c>
    </x:row>
    <x:row r="1711" spans="1:12">
      <x:c r="A1711" s="0" t="s">
        <x:v>154</x:v>
      </x:c>
      <x:c r="B1711" s="0" t="s">
        <x:v>155</x:v>
      </x:c>
      <x:c r="C1711" s="0" t="s">
        <x:v>52</x:v>
      </x:c>
      <x:c r="D1711" s="0" t="s">
        <x:v>53</x:v>
      </x:c>
      <x:c r="E1711" s="0" t="s">
        <x:v>102</x:v>
      </x:c>
      <x:c r="F1711" s="0" t="s">
        <x:v>103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62</x:v>
      </x:c>
      <x:c r="L1711" s="0">
        <x:v>8.8</x:v>
      </x:c>
    </x:row>
    <x:row r="1712" spans="1:12">
      <x:c r="A1712" s="0" t="s">
        <x:v>154</x:v>
      </x:c>
      <x:c r="B1712" s="0" t="s">
        <x:v>155</x:v>
      </x:c>
      <x:c r="C1712" s="0" t="s">
        <x:v>52</x:v>
      </x:c>
      <x:c r="D1712" s="0" t="s">
        <x:v>53</x:v>
      </x:c>
      <x:c r="E1712" s="0" t="s">
        <x:v>104</x:v>
      </x:c>
      <x:c r="F1712" s="0" t="s">
        <x:v>105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60969</x:v>
      </x:c>
    </x:row>
    <x:row r="1713" spans="1:12">
      <x:c r="A1713" s="0" t="s">
        <x:v>154</x:v>
      </x:c>
      <x:c r="B1713" s="0" t="s">
        <x:v>155</x:v>
      </x:c>
      <x:c r="C1713" s="0" t="s">
        <x:v>52</x:v>
      </x:c>
      <x:c r="D1713" s="0" t="s">
        <x:v>53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-2830</x:v>
      </x:c>
    </x:row>
    <x:row r="1714" spans="1:12">
      <x:c r="A1714" s="0" t="s">
        <x:v>154</x:v>
      </x:c>
      <x:c r="B1714" s="0" t="s">
        <x:v>155</x:v>
      </x:c>
      <x:c r="C1714" s="0" t="s">
        <x:v>52</x:v>
      </x:c>
      <x:c r="D1714" s="0" t="s">
        <x:v>53</x:v>
      </x:c>
      <x:c r="E1714" s="0" t="s">
        <x:v>104</x:v>
      </x:c>
      <x:c r="F1714" s="0" t="s">
        <x:v>105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-4.4</x:v>
      </x:c>
    </x:row>
    <x:row r="1715" spans="1:12">
      <x:c r="A1715" s="0" t="s">
        <x:v>154</x:v>
      </x:c>
      <x:c r="B1715" s="0" t="s">
        <x:v>155</x:v>
      </x:c>
      <x:c r="C1715" s="0" t="s">
        <x:v>52</x:v>
      </x:c>
      <x:c r="D1715" s="0" t="s">
        <x:v>53</x:v>
      </x:c>
      <x:c r="E1715" s="0" t="s">
        <x:v>104</x:v>
      </x:c>
      <x:c r="F1715" s="0" t="s">
        <x:v>105</x:v>
      </x:c>
      <x:c r="G1715" s="0" t="s">
        <x:v>63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60418</x:v>
      </x:c>
    </x:row>
    <x:row r="1716" spans="1:12">
      <x:c r="A1716" s="0" t="s">
        <x:v>154</x:v>
      </x:c>
      <x:c r="B1716" s="0" t="s">
        <x:v>155</x:v>
      </x:c>
      <x:c r="C1716" s="0" t="s">
        <x:v>52</x:v>
      </x:c>
      <x:c r="D1716" s="0" t="s">
        <x:v>53</x:v>
      </x:c>
      <x:c r="E1716" s="0" t="s">
        <x:v>104</x:v>
      </x:c>
      <x:c r="F1716" s="0" t="s">
        <x:v>105</x:v>
      </x:c>
      <x:c r="G1716" s="0" t="s">
        <x:v>63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-551</x:v>
      </x:c>
    </x:row>
    <x:row r="1717" spans="1:12">
      <x:c r="A1717" s="0" t="s">
        <x:v>154</x:v>
      </x:c>
      <x:c r="B1717" s="0" t="s">
        <x:v>155</x:v>
      </x:c>
      <x:c r="C1717" s="0" t="s">
        <x:v>52</x:v>
      </x:c>
      <x:c r="D1717" s="0" t="s">
        <x:v>53</x:v>
      </x:c>
      <x:c r="E1717" s="0" t="s">
        <x:v>104</x:v>
      </x:c>
      <x:c r="F1717" s="0" t="s">
        <x:v>105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62</x:v>
      </x:c>
      <x:c r="L1717" s="0">
        <x:v>-0.9</x:v>
      </x:c>
    </x:row>
    <x:row r="1718" spans="1:12">
      <x:c r="A1718" s="0" t="s">
        <x:v>154</x:v>
      </x:c>
      <x:c r="B1718" s="0" t="s">
        <x:v>155</x:v>
      </x:c>
      <x:c r="C1718" s="0" t="s">
        <x:v>52</x:v>
      </x:c>
      <x:c r="D1718" s="0" t="s">
        <x:v>53</x:v>
      </x:c>
      <x:c r="E1718" s="0" t="s">
        <x:v>106</x:v>
      </x:c>
      <x:c r="F1718" s="0" t="s">
        <x:v>107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179512</x:v>
      </x:c>
    </x:row>
    <x:row r="1719" spans="1:12">
      <x:c r="A1719" s="0" t="s">
        <x:v>154</x:v>
      </x:c>
      <x:c r="B1719" s="0" t="s">
        <x:v>155</x:v>
      </x:c>
      <x:c r="C1719" s="0" t="s">
        <x:v>52</x:v>
      </x:c>
      <x:c r="D1719" s="0" t="s">
        <x:v>53</x:v>
      </x:c>
      <x:c r="E1719" s="0" t="s">
        <x:v>106</x:v>
      </x:c>
      <x:c r="F1719" s="0" t="s">
        <x:v>107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17799</x:v>
      </x:c>
    </x:row>
    <x:row r="1720" spans="1:12">
      <x:c r="A1720" s="0" t="s">
        <x:v>154</x:v>
      </x:c>
      <x:c r="B1720" s="0" t="s">
        <x:v>155</x:v>
      </x:c>
      <x:c r="C1720" s="0" t="s">
        <x:v>52</x:v>
      </x:c>
      <x:c r="D1720" s="0" t="s">
        <x:v>53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11</x:v>
      </x:c>
    </x:row>
    <x:row r="1721" spans="1:12">
      <x:c r="A1721" s="0" t="s">
        <x:v>154</x:v>
      </x:c>
      <x:c r="B1721" s="0" t="s">
        <x:v>155</x:v>
      </x:c>
      <x:c r="C1721" s="0" t="s">
        <x:v>52</x:v>
      </x:c>
      <x:c r="D1721" s="0" t="s">
        <x:v>53</x:v>
      </x:c>
      <x:c r="E1721" s="0" t="s">
        <x:v>106</x:v>
      </x:c>
      <x:c r="F1721" s="0" t="s">
        <x:v>107</x:v>
      </x:c>
      <x:c r="G1721" s="0" t="s">
        <x:v>63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201144</x:v>
      </x:c>
    </x:row>
    <x:row r="1722" spans="1:12">
      <x:c r="A1722" s="0" t="s">
        <x:v>154</x:v>
      </x:c>
      <x:c r="B1722" s="0" t="s">
        <x:v>155</x:v>
      </x:c>
      <x:c r="C1722" s="0" t="s">
        <x:v>52</x:v>
      </x:c>
      <x:c r="D1722" s="0" t="s">
        <x:v>53</x:v>
      </x:c>
      <x:c r="E1722" s="0" t="s">
        <x:v>106</x:v>
      </x:c>
      <x:c r="F1722" s="0" t="s">
        <x:v>107</x:v>
      </x:c>
      <x:c r="G1722" s="0" t="s">
        <x:v>63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21632</x:v>
      </x:c>
    </x:row>
    <x:row r="1723" spans="1:12">
      <x:c r="A1723" s="0" t="s">
        <x:v>154</x:v>
      </x:c>
      <x:c r="B1723" s="0" t="s">
        <x:v>155</x:v>
      </x:c>
      <x:c r="C1723" s="0" t="s">
        <x:v>52</x:v>
      </x:c>
      <x:c r="D1723" s="0" t="s">
        <x:v>53</x:v>
      </x:c>
      <x:c r="E1723" s="0" t="s">
        <x:v>106</x:v>
      </x:c>
      <x:c r="F1723" s="0" t="s">
        <x:v>107</x:v>
      </x:c>
      <x:c r="G1723" s="0" t="s">
        <x:v>63</x:v>
      </x:c>
      <x:c r="H1723" s="0" t="s">
        <x:v>63</x:v>
      </x:c>
      <x:c r="I1723" s="0" t="s">
        <x:v>60</x:v>
      </x:c>
      <x:c r="J1723" s="0" t="s">
        <x:v>61</x:v>
      </x:c>
      <x:c r="K1723" s="0" t="s">
        <x:v>62</x:v>
      </x:c>
      <x:c r="L1723" s="0">
        <x:v>12.1</x:v>
      </x:c>
    </x:row>
    <x:row r="1724" spans="1:12">
      <x:c r="A1724" s="0" t="s">
        <x:v>154</x:v>
      </x:c>
      <x:c r="B1724" s="0" t="s">
        <x:v>155</x:v>
      </x:c>
      <x:c r="C1724" s="0" t="s">
        <x:v>52</x:v>
      </x:c>
      <x:c r="D1724" s="0" t="s">
        <x:v>53</x:v>
      </x:c>
      <x:c r="E1724" s="0" t="s">
        <x:v>108</x:v>
      </x:c>
      <x:c r="F1724" s="0" t="s">
        <x:v>109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69194</x:v>
      </x:c>
    </x:row>
    <x:row r="1725" spans="1:12">
      <x:c r="A1725" s="0" t="s">
        <x:v>154</x:v>
      </x:c>
      <x:c r="B1725" s="0" t="s">
        <x:v>155</x:v>
      </x:c>
      <x:c r="C1725" s="0" t="s">
        <x:v>52</x:v>
      </x:c>
      <x:c r="D1725" s="0" t="s">
        <x:v>53</x:v>
      </x:c>
      <x:c r="E1725" s="0" t="s">
        <x:v>108</x:v>
      </x:c>
      <x:c r="F1725" s="0" t="s">
        <x:v>109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3239</x:v>
      </x:c>
    </x:row>
    <x:row r="1726" spans="1:12">
      <x:c r="A1726" s="0" t="s">
        <x:v>154</x:v>
      </x:c>
      <x:c r="B1726" s="0" t="s">
        <x:v>155</x:v>
      </x:c>
      <x:c r="C1726" s="0" t="s">
        <x:v>52</x:v>
      </x:c>
      <x:c r="D1726" s="0" t="s">
        <x:v>53</x:v>
      </x:c>
      <x:c r="E1726" s="0" t="s">
        <x:v>108</x:v>
      </x:c>
      <x:c r="F1726" s="0" t="s">
        <x:v>109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4.9</x:v>
      </x:c>
    </x:row>
    <x:row r="1727" spans="1:12">
      <x:c r="A1727" s="0" t="s">
        <x:v>154</x:v>
      </x:c>
      <x:c r="B1727" s="0" t="s">
        <x:v>155</x:v>
      </x:c>
      <x:c r="C1727" s="0" t="s">
        <x:v>52</x:v>
      </x:c>
      <x:c r="D1727" s="0" t="s">
        <x:v>53</x:v>
      </x:c>
      <x:c r="E1727" s="0" t="s">
        <x:v>108</x:v>
      </x:c>
      <x:c r="F1727" s="0" t="s">
        <x:v>109</x:v>
      </x:c>
      <x:c r="G1727" s="0" t="s">
        <x:v>63</x:v>
      </x:c>
      <x:c r="H1727" s="0" t="s">
        <x:v>63</x:v>
      </x:c>
      <x:c r="I1727" s="0" t="s">
        <x:v>55</x:v>
      </x:c>
      <x:c r="J1727" s="0" t="s">
        <x:v>56</x:v>
      </x:c>
      <x:c r="K1727" s="0" t="s">
        <x:v>57</x:v>
      </x:c>
      <x:c r="L1727" s="0">
        <x:v>72873</x:v>
      </x:c>
    </x:row>
    <x:row r="1728" spans="1:12">
      <x:c r="A1728" s="0" t="s">
        <x:v>154</x:v>
      </x:c>
      <x:c r="B1728" s="0" t="s">
        <x:v>155</x:v>
      </x:c>
      <x:c r="C1728" s="0" t="s">
        <x:v>52</x:v>
      </x:c>
      <x:c r="D1728" s="0" t="s">
        <x:v>53</x:v>
      </x:c>
      <x:c r="E1728" s="0" t="s">
        <x:v>108</x:v>
      </x:c>
      <x:c r="F1728" s="0" t="s">
        <x:v>109</x:v>
      </x:c>
      <x:c r="G1728" s="0" t="s">
        <x:v>63</x:v>
      </x:c>
      <x:c r="H1728" s="0" t="s">
        <x:v>63</x:v>
      </x:c>
      <x:c r="I1728" s="0" t="s">
        <x:v>58</x:v>
      </x:c>
      <x:c r="J1728" s="0" t="s">
        <x:v>59</x:v>
      </x:c>
      <x:c r="K1728" s="0" t="s">
        <x:v>57</x:v>
      </x:c>
      <x:c r="L1728" s="0">
        <x:v>3679</x:v>
      </x:c>
    </x:row>
    <x:row r="1729" spans="1:12">
      <x:c r="A1729" s="0" t="s">
        <x:v>154</x:v>
      </x:c>
      <x:c r="B1729" s="0" t="s">
        <x:v>155</x:v>
      </x:c>
      <x:c r="C1729" s="0" t="s">
        <x:v>52</x:v>
      </x:c>
      <x:c r="D1729" s="0" t="s">
        <x:v>53</x:v>
      </x:c>
      <x:c r="E1729" s="0" t="s">
        <x:v>108</x:v>
      </x:c>
      <x:c r="F1729" s="0" t="s">
        <x:v>109</x:v>
      </x:c>
      <x:c r="G1729" s="0" t="s">
        <x:v>63</x:v>
      </x:c>
      <x:c r="H1729" s="0" t="s">
        <x:v>63</x:v>
      </x:c>
      <x:c r="I1729" s="0" t="s">
        <x:v>60</x:v>
      </x:c>
      <x:c r="J1729" s="0" t="s">
        <x:v>61</x:v>
      </x:c>
      <x:c r="K1729" s="0" t="s">
        <x:v>62</x:v>
      </x:c>
      <x:c r="L1729" s="0">
        <x:v>5.3</x:v>
      </x:c>
    </x:row>
    <x:row r="1730" spans="1:12">
      <x:c r="A1730" s="0" t="s">
        <x:v>154</x:v>
      </x:c>
      <x:c r="B1730" s="0" t="s">
        <x:v>155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91375</x:v>
      </x:c>
    </x:row>
    <x:row r="1731" spans="1:12">
      <x:c r="A1731" s="0" t="s">
        <x:v>154</x:v>
      </x:c>
      <x:c r="B1731" s="0" t="s">
        <x:v>155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3702</x:v>
      </x:c>
    </x:row>
    <x:row r="1732" spans="1:12">
      <x:c r="A1732" s="0" t="s">
        <x:v>154</x:v>
      </x:c>
      <x:c r="B1732" s="0" t="s">
        <x:v>155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4.2</x:v>
      </x:c>
    </x:row>
    <x:row r="1733" spans="1:12">
      <x:c r="A1733" s="0" t="s">
        <x:v>154</x:v>
      </x:c>
      <x:c r="B1733" s="0" t="s">
        <x:v>155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63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95994</x:v>
      </x:c>
    </x:row>
    <x:row r="1734" spans="1:12">
      <x:c r="A1734" s="0" t="s">
        <x:v>154</x:v>
      </x:c>
      <x:c r="B1734" s="0" t="s">
        <x:v>155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63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4619</x:v>
      </x:c>
    </x:row>
    <x:row r="1735" spans="1:12">
      <x:c r="A1735" s="0" t="s">
        <x:v>154</x:v>
      </x:c>
      <x:c r="B1735" s="0" t="s">
        <x:v>155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62</x:v>
      </x:c>
      <x:c r="L1735" s="0">
        <x:v>5.1</x:v>
      </x:c>
    </x:row>
    <x:row r="1736" spans="1:12">
      <x:c r="A1736" s="0" t="s">
        <x:v>154</x:v>
      </x:c>
      <x:c r="B1736" s="0" t="s">
        <x:v>155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30481</x:v>
      </x:c>
    </x:row>
    <x:row r="1737" spans="1:12">
      <x:c r="A1737" s="0" t="s">
        <x:v>154</x:v>
      </x:c>
      <x:c r="B1737" s="0" t="s">
        <x:v>155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-1054</x:v>
      </x:c>
    </x:row>
    <x:row r="1738" spans="1:12">
      <x:c r="A1738" s="0" t="s">
        <x:v>154</x:v>
      </x:c>
      <x:c r="B1738" s="0" t="s">
        <x:v>155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-3.3</x:v>
      </x:c>
    </x:row>
    <x:row r="1739" spans="1:12">
      <x:c r="A1739" s="0" t="s">
        <x:v>154</x:v>
      </x:c>
      <x:c r="B1739" s="0" t="s">
        <x:v>155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63</x:v>
      </x:c>
      <x:c r="H1739" s="0" t="s">
        <x:v>63</x:v>
      </x:c>
      <x:c r="I1739" s="0" t="s">
        <x:v>55</x:v>
      </x:c>
      <x:c r="J1739" s="0" t="s">
        <x:v>56</x:v>
      </x:c>
      <x:c r="K1739" s="0" t="s">
        <x:v>57</x:v>
      </x:c>
      <x:c r="L1739" s="0">
        <x:v>29159</x:v>
      </x:c>
    </x:row>
    <x:row r="1740" spans="1:12">
      <x:c r="A1740" s="0" t="s">
        <x:v>154</x:v>
      </x:c>
      <x:c r="B1740" s="0" t="s">
        <x:v>155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63</x:v>
      </x:c>
      <x:c r="H1740" s="0" t="s">
        <x:v>63</x:v>
      </x:c>
      <x:c r="I1740" s="0" t="s">
        <x:v>58</x:v>
      </x:c>
      <x:c r="J1740" s="0" t="s">
        <x:v>59</x:v>
      </x:c>
      <x:c r="K1740" s="0" t="s">
        <x:v>57</x:v>
      </x:c>
      <x:c r="L1740" s="0">
        <x:v>-1322</x:v>
      </x:c>
    </x:row>
    <x:row r="1741" spans="1:12">
      <x:c r="A1741" s="0" t="s">
        <x:v>154</x:v>
      </x:c>
      <x:c r="B1741" s="0" t="s">
        <x:v>155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63</x:v>
      </x:c>
      <x:c r="H1741" s="0" t="s">
        <x:v>63</x:v>
      </x:c>
      <x:c r="I1741" s="0" t="s">
        <x:v>60</x:v>
      </x:c>
      <x:c r="J1741" s="0" t="s">
        <x:v>61</x:v>
      </x:c>
      <x:c r="K1741" s="0" t="s">
        <x:v>62</x:v>
      </x:c>
      <x:c r="L1741" s="0">
        <x:v>-4.3</x:v>
      </x:c>
    </x:row>
    <x:row r="1742" spans="1:12">
      <x:c r="A1742" s="0" t="s">
        <x:v>154</x:v>
      </x:c>
      <x:c r="B1742" s="0" t="s">
        <x:v>155</x:v>
      </x:c>
      <x:c r="C1742" s="0" t="s">
        <x:v>52</x:v>
      </x:c>
      <x:c r="D1742" s="0" t="s">
        <x:v>53</x:v>
      </x:c>
      <x:c r="E1742" s="0" t="s">
        <x:v>114</x:v>
      </x:c>
      <x:c r="F1742" s="0" t="s">
        <x:v>115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60894</x:v>
      </x:c>
    </x:row>
    <x:row r="1743" spans="1:12">
      <x:c r="A1743" s="0" t="s">
        <x:v>154</x:v>
      </x:c>
      <x:c r="B1743" s="0" t="s">
        <x:v>155</x:v>
      </x:c>
      <x:c r="C1743" s="0" t="s">
        <x:v>52</x:v>
      </x:c>
      <x:c r="D1743" s="0" t="s">
        <x:v>53</x:v>
      </x:c>
      <x:c r="E1743" s="0" t="s">
        <x:v>114</x:v>
      </x:c>
      <x:c r="F1743" s="0" t="s">
        <x:v>115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4756</x:v>
      </x:c>
    </x:row>
    <x:row r="1744" spans="1:12">
      <x:c r="A1744" s="0" t="s">
        <x:v>154</x:v>
      </x:c>
      <x:c r="B1744" s="0" t="s">
        <x:v>155</x:v>
      </x:c>
      <x:c r="C1744" s="0" t="s">
        <x:v>52</x:v>
      </x:c>
      <x:c r="D1744" s="0" t="s">
        <x:v>53</x:v>
      </x:c>
      <x:c r="E1744" s="0" t="s">
        <x:v>114</x:v>
      </x:c>
      <x:c r="F1744" s="0" t="s">
        <x:v>115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8.5</x:v>
      </x:c>
    </x:row>
    <x:row r="1745" spans="1:12">
      <x:c r="A1745" s="0" t="s">
        <x:v>154</x:v>
      </x:c>
      <x:c r="B1745" s="0" t="s">
        <x:v>155</x:v>
      </x:c>
      <x:c r="C1745" s="0" t="s">
        <x:v>52</x:v>
      </x:c>
      <x:c r="D1745" s="0" t="s">
        <x:v>53</x:v>
      </x:c>
      <x:c r="E1745" s="0" t="s">
        <x:v>114</x:v>
      </x:c>
      <x:c r="F1745" s="0" t="s">
        <x:v>115</x:v>
      </x:c>
      <x:c r="G1745" s="0" t="s">
        <x:v>63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66835</x:v>
      </x:c>
    </x:row>
    <x:row r="1746" spans="1:12">
      <x:c r="A1746" s="0" t="s">
        <x:v>154</x:v>
      </x:c>
      <x:c r="B1746" s="0" t="s">
        <x:v>155</x:v>
      </x:c>
      <x:c r="C1746" s="0" t="s">
        <x:v>52</x:v>
      </x:c>
      <x:c r="D1746" s="0" t="s">
        <x:v>53</x:v>
      </x:c>
      <x:c r="E1746" s="0" t="s">
        <x:v>114</x:v>
      </x:c>
      <x:c r="F1746" s="0" t="s">
        <x:v>115</x:v>
      </x:c>
      <x:c r="G1746" s="0" t="s">
        <x:v>63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5941</x:v>
      </x:c>
    </x:row>
    <x:row r="1747" spans="1:12">
      <x:c r="A1747" s="0" t="s">
        <x:v>154</x:v>
      </x:c>
      <x:c r="B1747" s="0" t="s">
        <x:v>155</x:v>
      </x:c>
      <x:c r="C1747" s="0" t="s">
        <x:v>52</x:v>
      </x:c>
      <x:c r="D1747" s="0" t="s">
        <x:v>53</x:v>
      </x:c>
      <x:c r="E1747" s="0" t="s">
        <x:v>114</x:v>
      </x:c>
      <x:c r="F1747" s="0" t="s">
        <x:v>115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62</x:v>
      </x:c>
      <x:c r="L1747" s="0">
        <x:v>9.8</x:v>
      </x:c>
    </x:row>
    <x:row r="1748" spans="1:12">
      <x:c r="A1748" s="0" t="s">
        <x:v>154</x:v>
      </x:c>
      <x:c r="B1748" s="0" t="s">
        <x:v>155</x:v>
      </x:c>
      <x:c r="C1748" s="0" t="s">
        <x:v>52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32455</x:v>
      </x:c>
    </x:row>
    <x:row r="1749" spans="1:12">
      <x:c r="A1749" s="0" t="s">
        <x:v>154</x:v>
      </x:c>
      <x:c r="B1749" s="0" t="s">
        <x:v>155</x:v>
      </x:c>
      <x:c r="C1749" s="0" t="s">
        <x:v>52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2309</x:v>
      </x:c>
    </x:row>
    <x:row r="1750" spans="1:12">
      <x:c r="A1750" s="0" t="s">
        <x:v>154</x:v>
      </x:c>
      <x:c r="B1750" s="0" t="s">
        <x:v>155</x:v>
      </x:c>
      <x:c r="C1750" s="0" t="s">
        <x:v>52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7.7</x:v>
      </x:c>
    </x:row>
    <x:row r="1751" spans="1:12">
      <x:c r="A1751" s="0" t="s">
        <x:v>154</x:v>
      </x:c>
      <x:c r="B1751" s="0" t="s">
        <x:v>155</x:v>
      </x:c>
      <x:c r="C1751" s="0" t="s">
        <x:v>52</x:v>
      </x:c>
      <x:c r="D1751" s="0" t="s">
        <x:v>53</x:v>
      </x:c>
      <x:c r="E1751" s="0" t="s">
        <x:v>116</x:v>
      </x:c>
      <x:c r="F1751" s="0" t="s">
        <x:v>117</x:v>
      </x:c>
      <x:c r="G1751" s="0" t="s">
        <x:v>63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34982</x:v>
      </x:c>
    </x:row>
    <x:row r="1752" spans="1:12">
      <x:c r="A1752" s="0" t="s">
        <x:v>154</x:v>
      </x:c>
      <x:c r="B1752" s="0" t="s">
        <x:v>155</x:v>
      </x:c>
      <x:c r="C1752" s="0" t="s">
        <x:v>52</x:v>
      </x:c>
      <x:c r="D1752" s="0" t="s">
        <x:v>53</x:v>
      </x:c>
      <x:c r="E1752" s="0" t="s">
        <x:v>116</x:v>
      </x:c>
      <x:c r="F1752" s="0" t="s">
        <x:v>117</x:v>
      </x:c>
      <x:c r="G1752" s="0" t="s">
        <x:v>63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2527</x:v>
      </x:c>
    </x:row>
    <x:row r="1753" spans="1:12">
      <x:c r="A1753" s="0" t="s">
        <x:v>154</x:v>
      </x:c>
      <x:c r="B1753" s="0" t="s">
        <x:v>155</x:v>
      </x:c>
      <x:c r="C1753" s="0" t="s">
        <x:v>52</x:v>
      </x:c>
      <x:c r="D1753" s="0" t="s">
        <x:v>53</x:v>
      </x:c>
      <x:c r="E1753" s="0" t="s">
        <x:v>116</x:v>
      </x:c>
      <x:c r="F1753" s="0" t="s">
        <x:v>117</x:v>
      </x:c>
      <x:c r="G1753" s="0" t="s">
        <x:v>63</x:v>
      </x:c>
      <x:c r="H1753" s="0" t="s">
        <x:v>63</x:v>
      </x:c>
      <x:c r="I1753" s="0" t="s">
        <x:v>60</x:v>
      </x:c>
      <x:c r="J1753" s="0" t="s">
        <x:v>61</x:v>
      </x:c>
      <x:c r="K1753" s="0" t="s">
        <x:v>62</x:v>
      </x:c>
      <x:c r="L1753" s="0">
        <x:v>7.8</x:v>
      </x:c>
    </x:row>
    <x:row r="1754" spans="1:12">
      <x:c r="A1754" s="0" t="s">
        <x:v>154</x:v>
      </x:c>
      <x:c r="B1754" s="0" t="s">
        <x:v>155</x:v>
      </x:c>
      <x:c r="C1754" s="0" t="s">
        <x:v>52</x:v>
      </x:c>
      <x:c r="D1754" s="0" t="s">
        <x:v>53</x:v>
      </x:c>
      <x:c r="E1754" s="0" t="s">
        <x:v>118</x:v>
      </x:c>
      <x:c r="F1754" s="0" t="s">
        <x:v>119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40971</x:v>
      </x:c>
    </x:row>
    <x:row r="1755" spans="1:12">
      <x:c r="A1755" s="0" t="s">
        <x:v>154</x:v>
      </x:c>
      <x:c r="B1755" s="0" t="s">
        <x:v>155</x:v>
      </x:c>
      <x:c r="C1755" s="0" t="s">
        <x:v>52</x:v>
      </x:c>
      <x:c r="D1755" s="0" t="s">
        <x:v>53</x:v>
      </x:c>
      <x:c r="E1755" s="0" t="s">
        <x:v>118</x:v>
      </x:c>
      <x:c r="F1755" s="0" t="s">
        <x:v>119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1849</x:v>
      </x:c>
    </x:row>
    <x:row r="1756" spans="1:12">
      <x:c r="A1756" s="0" t="s">
        <x:v>154</x:v>
      </x:c>
      <x:c r="B1756" s="0" t="s">
        <x:v>155</x:v>
      </x:c>
      <x:c r="C1756" s="0" t="s">
        <x:v>52</x:v>
      </x:c>
      <x:c r="D1756" s="0" t="s">
        <x:v>53</x:v>
      </x:c>
      <x:c r="E1756" s="0" t="s">
        <x:v>118</x:v>
      </x:c>
      <x:c r="F1756" s="0" t="s">
        <x:v>119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4.7</x:v>
      </x:c>
    </x:row>
    <x:row r="1757" spans="1:12">
      <x:c r="A1757" s="0" t="s">
        <x:v>154</x:v>
      </x:c>
      <x:c r="B1757" s="0" t="s">
        <x:v>155</x:v>
      </x:c>
      <x:c r="C1757" s="0" t="s">
        <x:v>52</x:v>
      </x:c>
      <x:c r="D1757" s="0" t="s">
        <x:v>53</x:v>
      </x:c>
      <x:c r="E1757" s="0" t="s">
        <x:v>118</x:v>
      </x:c>
      <x:c r="F1757" s="0" t="s">
        <x:v>119</x:v>
      </x:c>
      <x:c r="G1757" s="0" t="s">
        <x:v>63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44188</x:v>
      </x:c>
    </x:row>
    <x:row r="1758" spans="1:12">
      <x:c r="A1758" s="0" t="s">
        <x:v>154</x:v>
      </x:c>
      <x:c r="B1758" s="0" t="s">
        <x:v>155</x:v>
      </x:c>
      <x:c r="C1758" s="0" t="s">
        <x:v>52</x:v>
      </x:c>
      <x:c r="D1758" s="0" t="s">
        <x:v>53</x:v>
      </x:c>
      <x:c r="E1758" s="0" t="s">
        <x:v>118</x:v>
      </x:c>
      <x:c r="F1758" s="0" t="s">
        <x:v>119</x:v>
      </x:c>
      <x:c r="G1758" s="0" t="s">
        <x:v>63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3217</x:v>
      </x:c>
    </x:row>
    <x:row r="1759" spans="1:12">
      <x:c r="A1759" s="0" t="s">
        <x:v>154</x:v>
      </x:c>
      <x:c r="B1759" s="0" t="s">
        <x:v>155</x:v>
      </x:c>
      <x:c r="C1759" s="0" t="s">
        <x:v>52</x:v>
      </x:c>
      <x:c r="D1759" s="0" t="s">
        <x:v>53</x:v>
      </x:c>
      <x:c r="E1759" s="0" t="s">
        <x:v>118</x:v>
      </x:c>
      <x:c r="F1759" s="0" t="s">
        <x:v>119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62</x:v>
      </x:c>
      <x:c r="L1759" s="0">
        <x:v>7.9</x:v>
      </x:c>
    </x:row>
    <x:row r="1760" spans="1:12">
      <x:c r="A1760" s="0" t="s">
        <x:v>154</x:v>
      </x:c>
      <x:c r="B1760" s="0" t="s">
        <x:v>155</x:v>
      </x:c>
      <x:c r="C1760" s="0" t="s">
        <x:v>52</x:v>
      </x:c>
      <x:c r="D1760" s="0" t="s">
        <x:v>53</x:v>
      </x:c>
      <x:c r="E1760" s="0" t="s">
        <x:v>120</x:v>
      </x:c>
      <x:c r="F1760" s="0" t="s">
        <x:v>121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54029</x:v>
      </x:c>
    </x:row>
    <x:row r="1761" spans="1:12">
      <x:c r="A1761" s="0" t="s">
        <x:v>154</x:v>
      </x:c>
      <x:c r="B1761" s="0" t="s">
        <x:v>155</x:v>
      </x:c>
      <x:c r="C1761" s="0" t="s">
        <x:v>52</x:v>
      </x:c>
      <x:c r="D1761" s="0" t="s">
        <x:v>53</x:v>
      </x:c>
      <x:c r="E1761" s="0" t="s">
        <x:v>120</x:v>
      </x:c>
      <x:c r="F1761" s="0" t="s">
        <x:v>121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3155</x:v>
      </x:c>
    </x:row>
    <x:row r="1762" spans="1:12">
      <x:c r="A1762" s="0" t="s">
        <x:v>154</x:v>
      </x:c>
      <x:c r="B1762" s="0" t="s">
        <x:v>155</x:v>
      </x:c>
      <x:c r="C1762" s="0" t="s">
        <x:v>52</x:v>
      </x:c>
      <x:c r="D1762" s="0" t="s">
        <x:v>53</x:v>
      </x:c>
      <x:c r="E1762" s="0" t="s">
        <x:v>120</x:v>
      </x:c>
      <x:c r="F1762" s="0" t="s">
        <x:v>121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6.2</x:v>
      </x:c>
    </x:row>
    <x:row r="1763" spans="1:12">
      <x:c r="A1763" s="0" t="s">
        <x:v>154</x:v>
      </x:c>
      <x:c r="B1763" s="0" t="s">
        <x:v>155</x:v>
      </x:c>
      <x:c r="C1763" s="0" t="s">
        <x:v>52</x:v>
      </x:c>
      <x:c r="D1763" s="0" t="s">
        <x:v>53</x:v>
      </x:c>
      <x:c r="E1763" s="0" t="s">
        <x:v>120</x:v>
      </x:c>
      <x:c r="F1763" s="0" t="s">
        <x:v>121</x:v>
      </x:c>
      <x:c r="G1763" s="0" t="s">
        <x:v>63</x:v>
      </x:c>
      <x:c r="H1763" s="0" t="s">
        <x:v>63</x:v>
      </x:c>
      <x:c r="I1763" s="0" t="s">
        <x:v>55</x:v>
      </x:c>
      <x:c r="J1763" s="0" t="s">
        <x:v>56</x:v>
      </x:c>
      <x:c r="K1763" s="0" t="s">
        <x:v>57</x:v>
      </x:c>
      <x:c r="L1763" s="0">
        <x:v>57331</x:v>
      </x:c>
    </x:row>
    <x:row r="1764" spans="1:12">
      <x:c r="A1764" s="0" t="s">
        <x:v>154</x:v>
      </x:c>
      <x:c r="B1764" s="0" t="s">
        <x:v>155</x:v>
      </x:c>
      <x:c r="C1764" s="0" t="s">
        <x:v>52</x:v>
      </x:c>
      <x:c r="D1764" s="0" t="s">
        <x:v>53</x:v>
      </x:c>
      <x:c r="E1764" s="0" t="s">
        <x:v>120</x:v>
      </x:c>
      <x:c r="F1764" s="0" t="s">
        <x:v>121</x:v>
      </x:c>
      <x:c r="G1764" s="0" t="s">
        <x:v>63</x:v>
      </x:c>
      <x:c r="H1764" s="0" t="s">
        <x:v>63</x:v>
      </x:c>
      <x:c r="I1764" s="0" t="s">
        <x:v>58</x:v>
      </x:c>
      <x:c r="J1764" s="0" t="s">
        <x:v>59</x:v>
      </x:c>
      <x:c r="K1764" s="0" t="s">
        <x:v>57</x:v>
      </x:c>
      <x:c r="L1764" s="0">
        <x:v>3302</x:v>
      </x:c>
    </x:row>
    <x:row r="1765" spans="1:12">
      <x:c r="A1765" s="0" t="s">
        <x:v>154</x:v>
      </x:c>
      <x:c r="B1765" s="0" t="s">
        <x:v>155</x:v>
      </x:c>
      <x:c r="C1765" s="0" t="s">
        <x:v>52</x:v>
      </x:c>
      <x:c r="D1765" s="0" t="s">
        <x:v>53</x:v>
      </x:c>
      <x:c r="E1765" s="0" t="s">
        <x:v>120</x:v>
      </x:c>
      <x:c r="F1765" s="0" t="s">
        <x:v>121</x:v>
      </x:c>
      <x:c r="G1765" s="0" t="s">
        <x:v>63</x:v>
      </x:c>
      <x:c r="H1765" s="0" t="s">
        <x:v>63</x:v>
      </x:c>
      <x:c r="I1765" s="0" t="s">
        <x:v>60</x:v>
      </x:c>
      <x:c r="J1765" s="0" t="s">
        <x:v>61</x:v>
      </x:c>
      <x:c r="K1765" s="0" t="s">
        <x:v>62</x:v>
      </x:c>
      <x:c r="L1765" s="0">
        <x:v>6.1</x:v>
      </x:c>
    </x:row>
    <x:row r="1766" spans="1:12">
      <x:c r="A1766" s="0" t="s">
        <x:v>154</x:v>
      </x:c>
      <x:c r="B1766" s="0" t="s">
        <x:v>155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23126</x:v>
      </x:c>
    </x:row>
    <x:row r="1767" spans="1:12">
      <x:c r="A1767" s="0" t="s">
        <x:v>154</x:v>
      </x:c>
      <x:c r="B1767" s="0" t="s">
        <x:v>155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314</x:v>
      </x:c>
    </x:row>
    <x:row r="1768" spans="1:12">
      <x:c r="A1768" s="0" t="s">
        <x:v>154</x:v>
      </x:c>
      <x:c r="B1768" s="0" t="s">
        <x:v>155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1.4</x:v>
      </x:c>
    </x:row>
    <x:row r="1769" spans="1:12">
      <x:c r="A1769" s="0" t="s">
        <x:v>154</x:v>
      </x:c>
      <x:c r="B1769" s="0" t="s">
        <x:v>155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63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23811</x:v>
      </x:c>
    </x:row>
    <x:row r="1770" spans="1:12">
      <x:c r="A1770" s="0" t="s">
        <x:v>154</x:v>
      </x:c>
      <x:c r="B1770" s="0" t="s">
        <x:v>155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63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685</x:v>
      </x:c>
    </x:row>
    <x:row r="1771" spans="1:12">
      <x:c r="A1771" s="0" t="s">
        <x:v>154</x:v>
      </x:c>
      <x:c r="B1771" s="0" t="s">
        <x:v>155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63</x:v>
      </x:c>
      <x:c r="H1771" s="0" t="s">
        <x:v>63</x:v>
      </x:c>
      <x:c r="I1771" s="0" t="s">
        <x:v>60</x:v>
      </x:c>
      <x:c r="J1771" s="0" t="s">
        <x:v>61</x:v>
      </x:c>
      <x:c r="K1771" s="0" t="s">
        <x:v>62</x:v>
      </x:c>
      <x:c r="L1771" s="0">
        <x:v>3</x:v>
      </x:c>
    </x:row>
    <x:row r="1772" spans="1:12">
      <x:c r="A1772" s="0" t="s">
        <x:v>154</x:v>
      </x:c>
      <x:c r="B1772" s="0" t="s">
        <x:v>155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30903</x:v>
      </x:c>
    </x:row>
    <x:row r="1773" spans="1:12">
      <x:c r="A1773" s="0" t="s">
        <x:v>154</x:v>
      </x:c>
      <x:c r="B1773" s="0" t="s">
        <x:v>155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2841</x:v>
      </x:c>
    </x:row>
    <x:row r="1774" spans="1:12">
      <x:c r="A1774" s="0" t="s">
        <x:v>154</x:v>
      </x:c>
      <x:c r="B1774" s="0" t="s">
        <x:v>155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10.1</x:v>
      </x:c>
    </x:row>
    <x:row r="1775" spans="1:12">
      <x:c r="A1775" s="0" t="s">
        <x:v>154</x:v>
      </x:c>
      <x:c r="B1775" s="0" t="s">
        <x:v>155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63</x:v>
      </x:c>
      <x:c r="H1775" s="0" t="s">
        <x:v>63</x:v>
      </x:c>
      <x:c r="I1775" s="0" t="s">
        <x:v>55</x:v>
      </x:c>
      <x:c r="J1775" s="0" t="s">
        <x:v>56</x:v>
      </x:c>
      <x:c r="K1775" s="0" t="s">
        <x:v>57</x:v>
      </x:c>
      <x:c r="L1775" s="0">
        <x:v>33520</x:v>
      </x:c>
    </x:row>
    <x:row r="1776" spans="1:12">
      <x:c r="A1776" s="0" t="s">
        <x:v>154</x:v>
      </x:c>
      <x:c r="B1776" s="0" t="s">
        <x:v>155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63</x:v>
      </x:c>
      <x:c r="H1776" s="0" t="s">
        <x:v>63</x:v>
      </x:c>
      <x:c r="I1776" s="0" t="s">
        <x:v>58</x:v>
      </x:c>
      <x:c r="J1776" s="0" t="s">
        <x:v>59</x:v>
      </x:c>
      <x:c r="K1776" s="0" t="s">
        <x:v>57</x:v>
      </x:c>
      <x:c r="L1776" s="0">
        <x:v>2617</x:v>
      </x:c>
    </x:row>
    <x:row r="1777" spans="1:12">
      <x:c r="A1777" s="0" t="s">
        <x:v>154</x:v>
      </x:c>
      <x:c r="B1777" s="0" t="s">
        <x:v>155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62</x:v>
      </x:c>
      <x:c r="L1777" s="0">
        <x:v>8.5</x:v>
      </x:c>
    </x:row>
    <x:row r="1778" spans="1:12">
      <x:c r="A1778" s="0" t="s">
        <x:v>154</x:v>
      </x:c>
      <x:c r="B1778" s="0" t="s">
        <x:v>155</x:v>
      </x:c>
      <x:c r="C1778" s="0" t="s">
        <x:v>52</x:v>
      </x:c>
      <x:c r="D1778" s="0" t="s">
        <x:v>53</x:v>
      </x:c>
      <x:c r="E1778" s="0" t="s">
        <x:v>126</x:v>
      </x:c>
      <x:c r="F1778" s="0" t="s">
        <x:v>127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249671</x:v>
      </x:c>
    </x:row>
    <x:row r="1779" spans="1:12">
      <x:c r="A1779" s="0" t="s">
        <x:v>154</x:v>
      </x:c>
      <x:c r="B1779" s="0" t="s">
        <x:v>155</x:v>
      </x:c>
      <x:c r="C1779" s="0" t="s">
        <x:v>52</x:v>
      </x:c>
      <x:c r="D1779" s="0" t="s">
        <x:v>53</x:v>
      </x:c>
      <x:c r="E1779" s="0" t="s">
        <x:v>126</x:v>
      </x:c>
      <x:c r="F1779" s="0" t="s">
        <x:v>127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18569</x:v>
      </x:c>
    </x:row>
    <x:row r="1780" spans="1:12">
      <x:c r="A1780" s="0" t="s">
        <x:v>154</x:v>
      </x:c>
      <x:c r="B1780" s="0" t="s">
        <x:v>155</x:v>
      </x:c>
      <x:c r="C1780" s="0" t="s">
        <x:v>52</x:v>
      </x:c>
      <x:c r="D1780" s="0" t="s">
        <x:v>53</x:v>
      </x:c>
      <x:c r="E1780" s="0" t="s">
        <x:v>126</x:v>
      </x:c>
      <x:c r="F1780" s="0" t="s">
        <x:v>127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8</x:v>
      </x:c>
    </x:row>
    <x:row r="1781" spans="1:12">
      <x:c r="A1781" s="0" t="s">
        <x:v>154</x:v>
      </x:c>
      <x:c r="B1781" s="0" t="s">
        <x:v>155</x:v>
      </x:c>
      <x:c r="C1781" s="0" t="s">
        <x:v>52</x:v>
      </x:c>
      <x:c r="D1781" s="0" t="s">
        <x:v>53</x:v>
      </x:c>
      <x:c r="E1781" s="0" t="s">
        <x:v>126</x:v>
      </x:c>
      <x:c r="F1781" s="0" t="s">
        <x:v>127</x:v>
      </x:c>
      <x:c r="G1781" s="0" t="s">
        <x:v>63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271437</x:v>
      </x:c>
    </x:row>
    <x:row r="1782" spans="1:12">
      <x:c r="A1782" s="0" t="s">
        <x:v>154</x:v>
      </x:c>
      <x:c r="B1782" s="0" t="s">
        <x:v>155</x:v>
      </x:c>
      <x:c r="C1782" s="0" t="s">
        <x:v>52</x:v>
      </x:c>
      <x:c r="D1782" s="0" t="s">
        <x:v>53</x:v>
      </x:c>
      <x:c r="E1782" s="0" t="s">
        <x:v>126</x:v>
      </x:c>
      <x:c r="F1782" s="0" t="s">
        <x:v>127</x:v>
      </x:c>
      <x:c r="G1782" s="0" t="s">
        <x:v>63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21766</x:v>
      </x:c>
    </x:row>
    <x:row r="1783" spans="1:12">
      <x:c r="A1783" s="0" t="s">
        <x:v>154</x:v>
      </x:c>
      <x:c r="B1783" s="0" t="s">
        <x:v>155</x:v>
      </x:c>
      <x:c r="C1783" s="0" t="s">
        <x:v>52</x:v>
      </x:c>
      <x:c r="D1783" s="0" t="s">
        <x:v>53</x:v>
      </x:c>
      <x:c r="E1783" s="0" t="s">
        <x:v>126</x:v>
      </x:c>
      <x:c r="F1783" s="0" t="s">
        <x:v>127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62</x:v>
      </x:c>
      <x:c r="L1783" s="0">
        <x:v>8.7</x:v>
      </x:c>
    </x:row>
    <x:row r="1784" spans="1:12">
      <x:c r="A1784" s="0" t="s">
        <x:v>154</x:v>
      </x:c>
      <x:c r="B1784" s="0" t="s">
        <x:v>155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115194</x:v>
      </x:c>
    </x:row>
    <x:row r="1785" spans="1:12">
      <x:c r="A1785" s="0" t="s">
        <x:v>154</x:v>
      </x:c>
      <x:c r="B1785" s="0" t="s">
        <x:v>155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10484</x:v>
      </x:c>
    </x:row>
    <x:row r="1786" spans="1:12">
      <x:c r="A1786" s="0" t="s">
        <x:v>154</x:v>
      </x:c>
      <x:c r="B1786" s="0" t="s">
        <x:v>155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10</x:v>
      </x:c>
    </x:row>
    <x:row r="1787" spans="1:12">
      <x:c r="A1787" s="0" t="s">
        <x:v>154</x:v>
      </x:c>
      <x:c r="B1787" s="0" t="s">
        <x:v>155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63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125895</x:v>
      </x:c>
    </x:row>
    <x:row r="1788" spans="1:12">
      <x:c r="A1788" s="0" t="s">
        <x:v>154</x:v>
      </x:c>
      <x:c r="B1788" s="0" t="s">
        <x:v>155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63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10701</x:v>
      </x:c>
    </x:row>
    <x:row r="1789" spans="1:12">
      <x:c r="A1789" s="0" t="s">
        <x:v>154</x:v>
      </x:c>
      <x:c r="B1789" s="0" t="s">
        <x:v>155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63</x:v>
      </x:c>
      <x:c r="H1789" s="0" t="s">
        <x:v>63</x:v>
      </x:c>
      <x:c r="I1789" s="0" t="s">
        <x:v>60</x:v>
      </x:c>
      <x:c r="J1789" s="0" t="s">
        <x:v>61</x:v>
      </x:c>
      <x:c r="K1789" s="0" t="s">
        <x:v>62</x:v>
      </x:c>
      <x:c r="L1789" s="0">
        <x:v>9.3</x:v>
      </x:c>
    </x:row>
    <x:row r="1790" spans="1:12">
      <x:c r="A1790" s="0" t="s">
        <x:v>154</x:v>
      </x:c>
      <x:c r="B1790" s="0" t="s">
        <x:v>155</x:v>
      </x:c>
      <x:c r="C1790" s="0" t="s">
        <x:v>52</x:v>
      </x:c>
      <x:c r="D1790" s="0" t="s">
        <x:v>53</x:v>
      </x:c>
      <x:c r="E1790" s="0" t="s">
        <x:v>130</x:v>
      </x:c>
      <x:c r="F1790" s="0" t="s">
        <x:v>131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37566</x:v>
      </x:c>
    </x:row>
    <x:row r="1791" spans="1:12">
      <x:c r="A1791" s="0" t="s">
        <x:v>154</x:v>
      </x:c>
      <x:c r="B1791" s="0" t="s">
        <x:v>155</x:v>
      </x:c>
      <x:c r="C1791" s="0" t="s">
        <x:v>52</x:v>
      </x:c>
      <x:c r="D1791" s="0" t="s">
        <x:v>53</x:v>
      </x:c>
      <x:c r="E1791" s="0" t="s">
        <x:v>130</x:v>
      </x:c>
      <x:c r="F1791" s="0" t="s">
        <x:v>131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2749</x:v>
      </x:c>
    </x:row>
    <x:row r="1792" spans="1:12">
      <x:c r="A1792" s="0" t="s">
        <x:v>154</x:v>
      </x:c>
      <x:c r="B1792" s="0" t="s">
        <x:v>155</x:v>
      </x:c>
      <x:c r="C1792" s="0" t="s">
        <x:v>52</x:v>
      </x:c>
      <x:c r="D1792" s="0" t="s">
        <x:v>53</x:v>
      </x:c>
      <x:c r="E1792" s="0" t="s">
        <x:v>130</x:v>
      </x:c>
      <x:c r="F1792" s="0" t="s">
        <x:v>131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7.9</x:v>
      </x:c>
    </x:row>
    <x:row r="1793" spans="1:12">
      <x:c r="A1793" s="0" t="s">
        <x:v>154</x:v>
      </x:c>
      <x:c r="B1793" s="0" t="s">
        <x:v>155</x:v>
      </x:c>
      <x:c r="C1793" s="0" t="s">
        <x:v>52</x:v>
      </x:c>
      <x:c r="D1793" s="0" t="s">
        <x:v>53</x:v>
      </x:c>
      <x:c r="E1793" s="0" t="s">
        <x:v>130</x:v>
      </x:c>
      <x:c r="F1793" s="0" t="s">
        <x:v>131</x:v>
      </x:c>
      <x:c r="G1793" s="0" t="s">
        <x:v>63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39015</x:v>
      </x:c>
    </x:row>
    <x:row r="1794" spans="1:12">
      <x:c r="A1794" s="0" t="s">
        <x:v>154</x:v>
      </x:c>
      <x:c r="B1794" s="0" t="s">
        <x:v>155</x:v>
      </x:c>
      <x:c r="C1794" s="0" t="s">
        <x:v>52</x:v>
      </x:c>
      <x:c r="D1794" s="0" t="s">
        <x:v>53</x:v>
      </x:c>
      <x:c r="E1794" s="0" t="s">
        <x:v>130</x:v>
      </x:c>
      <x:c r="F1794" s="0" t="s">
        <x:v>131</x:v>
      </x:c>
      <x:c r="G1794" s="0" t="s">
        <x:v>63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1449</x:v>
      </x:c>
    </x:row>
    <x:row r="1795" spans="1:12">
      <x:c r="A1795" s="0" t="s">
        <x:v>154</x:v>
      </x:c>
      <x:c r="B1795" s="0" t="s">
        <x:v>155</x:v>
      </x:c>
      <x:c r="C1795" s="0" t="s">
        <x:v>52</x:v>
      </x:c>
      <x:c r="D1795" s="0" t="s">
        <x:v>53</x:v>
      </x:c>
      <x:c r="E1795" s="0" t="s">
        <x:v>130</x:v>
      </x:c>
      <x:c r="F1795" s="0" t="s">
        <x:v>131</x:v>
      </x:c>
      <x:c r="G1795" s="0" t="s">
        <x:v>63</x:v>
      </x:c>
      <x:c r="H1795" s="0" t="s">
        <x:v>63</x:v>
      </x:c>
      <x:c r="I1795" s="0" t="s">
        <x:v>60</x:v>
      </x:c>
      <x:c r="J1795" s="0" t="s">
        <x:v>61</x:v>
      </x:c>
      <x:c r="K1795" s="0" t="s">
        <x:v>62</x:v>
      </x:c>
      <x:c r="L1795" s="0">
        <x:v>3.9</x:v>
      </x:c>
    </x:row>
    <x:row r="1796" spans="1:12">
      <x:c r="A1796" s="0" t="s">
        <x:v>154</x:v>
      </x:c>
      <x:c r="B1796" s="0" t="s">
        <x:v>155</x:v>
      </x:c>
      <x:c r="C1796" s="0" t="s">
        <x:v>52</x:v>
      </x:c>
      <x:c r="D1796" s="0" t="s">
        <x:v>53</x:v>
      </x:c>
      <x:c r="E1796" s="0" t="s">
        <x:v>132</x:v>
      </x:c>
      <x:c r="F1796" s="0" t="s">
        <x:v>133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77628</x:v>
      </x:c>
    </x:row>
    <x:row r="1797" spans="1:12">
      <x:c r="A1797" s="0" t="s">
        <x:v>154</x:v>
      </x:c>
      <x:c r="B1797" s="0" t="s">
        <x:v>155</x:v>
      </x:c>
      <x:c r="C1797" s="0" t="s">
        <x:v>52</x:v>
      </x:c>
      <x:c r="D1797" s="0" t="s">
        <x:v>53</x:v>
      </x:c>
      <x:c r="E1797" s="0" t="s">
        <x:v>132</x:v>
      </x:c>
      <x:c r="F1797" s="0" t="s">
        <x:v>133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7735</x:v>
      </x:c>
    </x:row>
    <x:row r="1798" spans="1:12">
      <x:c r="A1798" s="0" t="s">
        <x:v>154</x:v>
      </x:c>
      <x:c r="B1798" s="0" t="s">
        <x:v>155</x:v>
      </x:c>
      <x:c r="C1798" s="0" t="s">
        <x:v>52</x:v>
      </x:c>
      <x:c r="D1798" s="0" t="s">
        <x:v>53</x:v>
      </x:c>
      <x:c r="E1798" s="0" t="s">
        <x:v>132</x:v>
      </x:c>
      <x:c r="F1798" s="0" t="s">
        <x:v>133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11.1</x:v>
      </x:c>
    </x:row>
    <x:row r="1799" spans="1:12">
      <x:c r="A1799" s="0" t="s">
        <x:v>154</x:v>
      </x:c>
      <x:c r="B1799" s="0" t="s">
        <x:v>155</x:v>
      </x:c>
      <x:c r="C1799" s="0" t="s">
        <x:v>52</x:v>
      </x:c>
      <x:c r="D1799" s="0" t="s">
        <x:v>53</x:v>
      </x:c>
      <x:c r="E1799" s="0" t="s">
        <x:v>132</x:v>
      </x:c>
      <x:c r="F1799" s="0" t="s">
        <x:v>133</x:v>
      </x:c>
      <x:c r="G1799" s="0" t="s">
        <x:v>63</x:v>
      </x:c>
      <x:c r="H1799" s="0" t="s">
        <x:v>63</x:v>
      </x:c>
      <x:c r="I1799" s="0" t="s">
        <x:v>55</x:v>
      </x:c>
      <x:c r="J1799" s="0" t="s">
        <x:v>56</x:v>
      </x:c>
      <x:c r="K1799" s="0" t="s">
        <x:v>57</x:v>
      </x:c>
      <x:c r="L1799" s="0">
        <x:v>86880</x:v>
      </x:c>
    </x:row>
    <x:row r="1800" spans="1:12">
      <x:c r="A1800" s="0" t="s">
        <x:v>154</x:v>
      </x:c>
      <x:c r="B1800" s="0" t="s">
        <x:v>155</x:v>
      </x:c>
      <x:c r="C1800" s="0" t="s">
        <x:v>52</x:v>
      </x:c>
      <x:c r="D1800" s="0" t="s">
        <x:v>53</x:v>
      </x:c>
      <x:c r="E1800" s="0" t="s">
        <x:v>132</x:v>
      </x:c>
      <x:c r="F1800" s="0" t="s">
        <x:v>133</x:v>
      </x:c>
      <x:c r="G1800" s="0" t="s">
        <x:v>63</x:v>
      </x:c>
      <x:c r="H1800" s="0" t="s">
        <x:v>63</x:v>
      </x:c>
      <x:c r="I1800" s="0" t="s">
        <x:v>58</x:v>
      </x:c>
      <x:c r="J1800" s="0" t="s">
        <x:v>59</x:v>
      </x:c>
      <x:c r="K1800" s="0" t="s">
        <x:v>57</x:v>
      </x:c>
      <x:c r="L1800" s="0">
        <x:v>9252</x:v>
      </x:c>
    </x:row>
    <x:row r="1801" spans="1:12">
      <x:c r="A1801" s="0" t="s">
        <x:v>154</x:v>
      </x:c>
      <x:c r="B1801" s="0" t="s">
        <x:v>155</x:v>
      </x:c>
      <x:c r="C1801" s="0" t="s">
        <x:v>52</x:v>
      </x:c>
      <x:c r="D1801" s="0" t="s">
        <x:v>53</x:v>
      </x:c>
      <x:c r="E1801" s="0" t="s">
        <x:v>132</x:v>
      </x:c>
      <x:c r="F1801" s="0" t="s">
        <x:v>133</x:v>
      </x:c>
      <x:c r="G1801" s="0" t="s">
        <x:v>63</x:v>
      </x:c>
      <x:c r="H1801" s="0" t="s">
        <x:v>63</x:v>
      </x:c>
      <x:c r="I1801" s="0" t="s">
        <x:v>60</x:v>
      </x:c>
      <x:c r="J1801" s="0" t="s">
        <x:v>61</x:v>
      </x:c>
      <x:c r="K1801" s="0" t="s">
        <x:v>62</x:v>
      </x:c>
      <x:c r="L1801" s="0">
        <x:v>11.9</x:v>
      </x:c>
    </x:row>
    <x:row r="1802" spans="1:12">
      <x:c r="A1802" s="0" t="s">
        <x:v>154</x:v>
      </x:c>
      <x:c r="B1802" s="0" t="s">
        <x:v>155</x:v>
      </x:c>
      <x:c r="C1802" s="0" t="s">
        <x:v>52</x:v>
      </x:c>
      <x:c r="D1802" s="0" t="s">
        <x:v>53</x:v>
      </x:c>
      <x:c r="E1802" s="0" t="s">
        <x:v>134</x:v>
      </x:c>
      <x:c r="F1802" s="0" t="s">
        <x:v>135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14047</x:v>
      </x:c>
    </x:row>
    <x:row r="1803" spans="1:12">
      <x:c r="A1803" s="0" t="s">
        <x:v>154</x:v>
      </x:c>
      <x:c r="B1803" s="0" t="s">
        <x:v>155</x:v>
      </x:c>
      <x:c r="C1803" s="0" t="s">
        <x:v>52</x:v>
      </x:c>
      <x:c r="D1803" s="0" t="s">
        <x:v>53</x:v>
      </x:c>
      <x:c r="E1803" s="0" t="s">
        <x:v>134</x:v>
      </x:c>
      <x:c r="F1803" s="0" t="s">
        <x:v>135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1572</x:v>
      </x:c>
    </x:row>
    <x:row r="1804" spans="1:12">
      <x:c r="A1804" s="0" t="s">
        <x:v>154</x:v>
      </x:c>
      <x:c r="B1804" s="0" t="s">
        <x:v>155</x:v>
      </x:c>
      <x:c r="C1804" s="0" t="s">
        <x:v>52</x:v>
      </x:c>
      <x:c r="D1804" s="0" t="s">
        <x:v>53</x:v>
      </x:c>
      <x:c r="E1804" s="0" t="s">
        <x:v>134</x:v>
      </x:c>
      <x:c r="F1804" s="0" t="s">
        <x:v>135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12.6</x:v>
      </x:c>
    </x:row>
    <x:row r="1805" spans="1:12">
      <x:c r="A1805" s="0" t="s">
        <x:v>154</x:v>
      </x:c>
      <x:c r="B1805" s="0" t="s">
        <x:v>155</x:v>
      </x:c>
      <x:c r="C1805" s="0" t="s">
        <x:v>52</x:v>
      </x:c>
      <x:c r="D1805" s="0" t="s">
        <x:v>53</x:v>
      </x:c>
      <x:c r="E1805" s="0" t="s">
        <x:v>134</x:v>
      </x:c>
      <x:c r="F1805" s="0" t="s">
        <x:v>135</x:v>
      </x:c>
      <x:c r="G1805" s="0" t="s">
        <x:v>63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15654</x:v>
      </x:c>
    </x:row>
    <x:row r="1806" spans="1:12">
      <x:c r="A1806" s="0" t="s">
        <x:v>154</x:v>
      </x:c>
      <x:c r="B1806" s="0" t="s">
        <x:v>155</x:v>
      </x:c>
      <x:c r="C1806" s="0" t="s">
        <x:v>52</x:v>
      </x:c>
      <x:c r="D1806" s="0" t="s">
        <x:v>53</x:v>
      </x:c>
      <x:c r="E1806" s="0" t="s">
        <x:v>134</x:v>
      </x:c>
      <x:c r="F1806" s="0" t="s">
        <x:v>135</x:v>
      </x:c>
      <x:c r="G1806" s="0" t="s">
        <x:v>63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1607</x:v>
      </x:c>
    </x:row>
    <x:row r="1807" spans="1:12">
      <x:c r="A1807" s="0" t="s">
        <x:v>154</x:v>
      </x:c>
      <x:c r="B1807" s="0" t="s">
        <x:v>155</x:v>
      </x:c>
      <x:c r="C1807" s="0" t="s">
        <x:v>52</x:v>
      </x:c>
      <x:c r="D1807" s="0" t="s">
        <x:v>53</x:v>
      </x:c>
      <x:c r="E1807" s="0" t="s">
        <x:v>134</x:v>
      </x:c>
      <x:c r="F1807" s="0" t="s">
        <x:v>135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62</x:v>
      </x:c>
      <x:c r="L1807" s="0">
        <x:v>11.4</x:v>
      </x:c>
    </x:row>
    <x:row r="1808" spans="1:12">
      <x:c r="A1808" s="0" t="s">
        <x:v>154</x:v>
      </x:c>
      <x:c r="B1808" s="0" t="s">
        <x:v>155</x:v>
      </x:c>
      <x:c r="C1808" s="0" t="s">
        <x:v>52</x:v>
      </x:c>
      <x:c r="D1808" s="0" t="s">
        <x:v>53</x:v>
      </x:c>
      <x:c r="E1808" s="0" t="s">
        <x:v>136</x:v>
      </x:c>
      <x:c r="F1808" s="0" t="s">
        <x:v>137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61203</x:v>
      </x:c>
    </x:row>
    <x:row r="1809" spans="1:12">
      <x:c r="A1809" s="0" t="s">
        <x:v>154</x:v>
      </x:c>
      <x:c r="B1809" s="0" t="s">
        <x:v>155</x:v>
      </x:c>
      <x:c r="C1809" s="0" t="s">
        <x:v>52</x:v>
      </x:c>
      <x:c r="D1809" s="0" t="s">
        <x:v>53</x:v>
      </x:c>
      <x:c r="E1809" s="0" t="s">
        <x:v>136</x:v>
      </x:c>
      <x:c r="F1809" s="0" t="s">
        <x:v>137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2906</x:v>
      </x:c>
    </x:row>
    <x:row r="1810" spans="1:12">
      <x:c r="A1810" s="0" t="s">
        <x:v>154</x:v>
      </x:c>
      <x:c r="B1810" s="0" t="s">
        <x:v>155</x:v>
      </x:c>
      <x:c r="C1810" s="0" t="s">
        <x:v>52</x:v>
      </x:c>
      <x:c r="D1810" s="0" t="s">
        <x:v>53</x:v>
      </x:c>
      <x:c r="E1810" s="0" t="s">
        <x:v>136</x:v>
      </x:c>
      <x:c r="F1810" s="0" t="s">
        <x:v>137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5</x:v>
      </x:c>
    </x:row>
    <x:row r="1811" spans="1:12">
      <x:c r="A1811" s="0" t="s">
        <x:v>154</x:v>
      </x:c>
      <x:c r="B1811" s="0" t="s">
        <x:v>155</x:v>
      </x:c>
      <x:c r="C1811" s="0" t="s">
        <x:v>52</x:v>
      </x:c>
      <x:c r="D1811" s="0" t="s">
        <x:v>53</x:v>
      </x:c>
      <x:c r="E1811" s="0" t="s">
        <x:v>136</x:v>
      </x:c>
      <x:c r="F1811" s="0" t="s">
        <x:v>137</x:v>
      </x:c>
      <x:c r="G1811" s="0" t="s">
        <x:v>63</x:v>
      </x:c>
      <x:c r="H1811" s="0" t="s">
        <x:v>63</x:v>
      </x:c>
      <x:c r="I1811" s="0" t="s">
        <x:v>55</x:v>
      </x:c>
      <x:c r="J1811" s="0" t="s">
        <x:v>56</x:v>
      </x:c>
      <x:c r="K1811" s="0" t="s">
        <x:v>57</x:v>
      </x:c>
      <x:c r="L1811" s="0">
        <x:v>65218</x:v>
      </x:c>
    </x:row>
    <x:row r="1812" spans="1:12">
      <x:c r="A1812" s="0" t="s">
        <x:v>154</x:v>
      </x:c>
      <x:c r="B1812" s="0" t="s">
        <x:v>155</x:v>
      </x:c>
      <x:c r="C1812" s="0" t="s">
        <x:v>52</x:v>
      </x:c>
      <x:c r="D1812" s="0" t="s">
        <x:v>53</x:v>
      </x:c>
      <x:c r="E1812" s="0" t="s">
        <x:v>136</x:v>
      </x:c>
      <x:c r="F1812" s="0" t="s">
        <x:v>137</x:v>
      </x:c>
      <x:c r="G1812" s="0" t="s">
        <x:v>63</x:v>
      </x:c>
      <x:c r="H1812" s="0" t="s">
        <x:v>63</x:v>
      </x:c>
      <x:c r="I1812" s="0" t="s">
        <x:v>58</x:v>
      </x:c>
      <x:c r="J1812" s="0" t="s">
        <x:v>59</x:v>
      </x:c>
      <x:c r="K1812" s="0" t="s">
        <x:v>57</x:v>
      </x:c>
      <x:c r="L1812" s="0">
        <x:v>4015</x:v>
      </x:c>
    </x:row>
    <x:row r="1813" spans="1:12">
      <x:c r="A1813" s="0" t="s">
        <x:v>154</x:v>
      </x:c>
      <x:c r="B1813" s="0" t="s">
        <x:v>155</x:v>
      </x:c>
      <x:c r="C1813" s="0" t="s">
        <x:v>52</x:v>
      </x:c>
      <x:c r="D1813" s="0" t="s">
        <x:v>53</x:v>
      </x:c>
      <x:c r="E1813" s="0" t="s">
        <x:v>136</x:v>
      </x:c>
      <x:c r="F1813" s="0" t="s">
        <x:v>137</x:v>
      </x:c>
      <x:c r="G1813" s="0" t="s">
        <x:v>63</x:v>
      </x:c>
      <x:c r="H1813" s="0" t="s">
        <x:v>63</x:v>
      </x:c>
      <x:c r="I1813" s="0" t="s">
        <x:v>60</x:v>
      </x:c>
      <x:c r="J1813" s="0" t="s">
        <x:v>61</x:v>
      </x:c>
      <x:c r="K1813" s="0" t="s">
        <x:v>62</x:v>
      </x:c>
      <x:c r="L1813" s="0">
        <x:v>6.6</x:v>
      </x:c>
    </x:row>
    <x:row r="1814" spans="1:12">
      <x:c r="A1814" s="0" t="s">
        <x:v>154</x:v>
      </x:c>
      <x:c r="B1814" s="0" t="s">
        <x:v>155</x:v>
      </x:c>
      <x:c r="C1814" s="0" t="s">
        <x:v>52</x:v>
      </x:c>
      <x:c r="D1814" s="0" t="s">
        <x:v>53</x:v>
      </x:c>
      <x:c r="E1814" s="0" t="s">
        <x:v>138</x:v>
      </x:c>
      <x:c r="F1814" s="0" t="s">
        <x:v>139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28590</x:v>
      </x:c>
    </x:row>
    <x:row r="1815" spans="1:12">
      <x:c r="A1815" s="0" t="s">
        <x:v>154</x:v>
      </x:c>
      <x:c r="B1815" s="0" t="s">
        <x:v>155</x:v>
      </x:c>
      <x:c r="C1815" s="0" t="s">
        <x:v>52</x:v>
      </x:c>
      <x:c r="D1815" s="0" t="s">
        <x:v>53</x:v>
      </x:c>
      <x:c r="E1815" s="0" t="s">
        <x:v>138</x:v>
      </x:c>
      <x:c r="F1815" s="0" t="s">
        <x:v>139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2399</x:v>
      </x:c>
    </x:row>
    <x:row r="1816" spans="1:12">
      <x:c r="A1816" s="0" t="s">
        <x:v>154</x:v>
      </x:c>
      <x:c r="B1816" s="0" t="s">
        <x:v>155</x:v>
      </x:c>
      <x:c r="C1816" s="0" t="s">
        <x:v>52</x:v>
      </x:c>
      <x:c r="D1816" s="0" t="s">
        <x:v>53</x:v>
      </x:c>
      <x:c r="E1816" s="0" t="s">
        <x:v>138</x:v>
      </x:c>
      <x:c r="F1816" s="0" t="s">
        <x:v>139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9.2</x:v>
      </x:c>
    </x:row>
    <x:row r="1817" spans="1:12">
      <x:c r="A1817" s="0" t="s">
        <x:v>154</x:v>
      </x:c>
      <x:c r="B1817" s="0" t="s">
        <x:v>155</x:v>
      </x:c>
      <x:c r="C1817" s="0" t="s">
        <x:v>52</x:v>
      </x:c>
      <x:c r="D1817" s="0" t="s">
        <x:v>53</x:v>
      </x:c>
      <x:c r="E1817" s="0" t="s">
        <x:v>138</x:v>
      </x:c>
      <x:c r="F1817" s="0" t="s">
        <x:v>139</x:v>
      </x:c>
      <x:c r="G1817" s="0" t="s">
        <x:v>63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31712</x:v>
      </x:c>
    </x:row>
    <x:row r="1818" spans="1:12">
      <x:c r="A1818" s="0" t="s">
        <x:v>154</x:v>
      </x:c>
      <x:c r="B1818" s="0" t="s">
        <x:v>155</x:v>
      </x:c>
      <x:c r="C1818" s="0" t="s">
        <x:v>52</x:v>
      </x:c>
      <x:c r="D1818" s="0" t="s">
        <x:v>53</x:v>
      </x:c>
      <x:c r="E1818" s="0" t="s">
        <x:v>138</x:v>
      </x:c>
      <x:c r="F1818" s="0" t="s">
        <x:v>139</x:v>
      </x:c>
      <x:c r="G1818" s="0" t="s">
        <x:v>63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3122</x:v>
      </x:c>
    </x:row>
    <x:row r="1819" spans="1:12">
      <x:c r="A1819" s="0" t="s">
        <x:v>154</x:v>
      </x:c>
      <x:c r="B1819" s="0" t="s">
        <x:v>155</x:v>
      </x:c>
      <x:c r="C1819" s="0" t="s">
        <x:v>52</x:v>
      </x:c>
      <x:c r="D1819" s="0" t="s">
        <x:v>53</x:v>
      </x:c>
      <x:c r="E1819" s="0" t="s">
        <x:v>138</x:v>
      </x:c>
      <x:c r="F1819" s="0" t="s">
        <x:v>139</x:v>
      </x:c>
      <x:c r="G1819" s="0" t="s">
        <x:v>63</x:v>
      </x:c>
      <x:c r="H1819" s="0" t="s">
        <x:v>63</x:v>
      </x:c>
      <x:c r="I1819" s="0" t="s">
        <x:v>60</x:v>
      </x:c>
      <x:c r="J1819" s="0" t="s">
        <x:v>61</x:v>
      </x:c>
      <x:c r="K1819" s="0" t="s">
        <x:v>62</x:v>
      </x:c>
      <x:c r="L1819" s="0">
        <x:v>10.9</x:v>
      </x:c>
    </x:row>
    <x:row r="1820" spans="1:12">
      <x:c r="A1820" s="0" t="s">
        <x:v>154</x:v>
      </x:c>
      <x:c r="B1820" s="0" t="s">
        <x:v>155</x:v>
      </x:c>
      <x:c r="C1820" s="0" t="s">
        <x:v>52</x:v>
      </x:c>
      <x:c r="D1820" s="0" t="s">
        <x:v>53</x:v>
      </x:c>
      <x:c r="E1820" s="0" t="s">
        <x:v>140</x:v>
      </x:c>
      <x:c r="F1820" s="0" t="s">
        <x:v>141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30637</x:v>
      </x:c>
    </x:row>
    <x:row r="1821" spans="1:12">
      <x:c r="A1821" s="0" t="s">
        <x:v>154</x:v>
      </x:c>
      <x:c r="B1821" s="0" t="s">
        <x:v>155</x:v>
      </x:c>
      <x:c r="C1821" s="0" t="s">
        <x:v>52</x:v>
      </x:c>
      <x:c r="D1821" s="0" t="s">
        <x:v>53</x:v>
      </x:c>
      <x:c r="E1821" s="0" t="s">
        <x:v>140</x:v>
      </x:c>
      <x:c r="F1821" s="0" t="s">
        <x:v>141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1208</x:v>
      </x:c>
    </x:row>
    <x:row r="1822" spans="1:12">
      <x:c r="A1822" s="0" t="s">
        <x:v>154</x:v>
      </x:c>
      <x:c r="B1822" s="0" t="s">
        <x:v>155</x:v>
      </x:c>
      <x:c r="C1822" s="0" t="s">
        <x:v>52</x:v>
      </x:c>
      <x:c r="D1822" s="0" t="s">
        <x:v>53</x:v>
      </x:c>
      <x:c r="E1822" s="0" t="s">
        <x:v>140</x:v>
      </x:c>
      <x:c r="F1822" s="0" t="s">
        <x:v>141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4.1</x:v>
      </x:c>
    </x:row>
    <x:row r="1823" spans="1:12">
      <x:c r="A1823" s="0" t="s">
        <x:v>154</x:v>
      </x:c>
      <x:c r="B1823" s="0" t="s">
        <x:v>155</x:v>
      </x:c>
      <x:c r="C1823" s="0" t="s">
        <x:v>52</x:v>
      </x:c>
      <x:c r="D1823" s="0" t="s">
        <x:v>53</x:v>
      </x:c>
      <x:c r="E1823" s="0" t="s">
        <x:v>140</x:v>
      </x:c>
      <x:c r="F1823" s="0" t="s">
        <x:v>141</x:v>
      </x:c>
      <x:c r="G1823" s="0" t="s">
        <x:v>63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32958</x:v>
      </x:c>
    </x:row>
    <x:row r="1824" spans="1:12">
      <x:c r="A1824" s="0" t="s">
        <x:v>154</x:v>
      </x:c>
      <x:c r="B1824" s="0" t="s">
        <x:v>155</x:v>
      </x:c>
      <x:c r="C1824" s="0" t="s">
        <x:v>52</x:v>
      </x:c>
      <x:c r="D1824" s="0" t="s">
        <x:v>53</x:v>
      </x:c>
      <x:c r="E1824" s="0" t="s">
        <x:v>140</x:v>
      </x:c>
      <x:c r="F1824" s="0" t="s">
        <x:v>141</x:v>
      </x:c>
      <x:c r="G1824" s="0" t="s">
        <x:v>63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2321</x:v>
      </x:c>
    </x:row>
    <x:row r="1825" spans="1:12">
      <x:c r="A1825" s="0" t="s">
        <x:v>154</x:v>
      </x:c>
      <x:c r="B1825" s="0" t="s">
        <x:v>155</x:v>
      </x:c>
      <x:c r="C1825" s="0" t="s">
        <x:v>52</x:v>
      </x:c>
      <x:c r="D1825" s="0" t="s">
        <x:v>53</x:v>
      </x:c>
      <x:c r="E1825" s="0" t="s">
        <x:v>140</x:v>
      </x:c>
      <x:c r="F1825" s="0" t="s">
        <x:v>141</x:v>
      </x:c>
      <x:c r="G1825" s="0" t="s">
        <x:v>63</x:v>
      </x:c>
      <x:c r="H1825" s="0" t="s">
        <x:v>63</x:v>
      </x:c>
      <x:c r="I1825" s="0" t="s">
        <x:v>60</x:v>
      </x:c>
      <x:c r="J1825" s="0" t="s">
        <x:v>61</x:v>
      </x:c>
      <x:c r="K1825" s="0" t="s">
        <x:v>62</x:v>
      </x:c>
      <x:c r="L1825" s="0">
        <x:v>7.6</x:v>
      </x:c>
    </x:row>
    <x:row r="1826" spans="1:12">
      <x:c r="A1826" s="0" t="s">
        <x:v>154</x:v>
      </x:c>
      <x:c r="B1826" s="0" t="s">
        <x:v>155</x:v>
      </x:c>
      <x:c r="C1826" s="0" t="s">
        <x:v>52</x:v>
      </x:c>
      <x:c r="D1826" s="0" t="s">
        <x:v>53</x:v>
      </x:c>
      <x:c r="E1826" s="0" t="s">
        <x:v>142</x:v>
      </x:c>
      <x:c r="F1826" s="0" t="s">
        <x:v>143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131796</x:v>
      </x:c>
    </x:row>
    <x:row r="1827" spans="1:12">
      <x:c r="A1827" s="0" t="s">
        <x:v>154</x:v>
      </x:c>
      <x:c r="B1827" s="0" t="s">
        <x:v>155</x:v>
      </x:c>
      <x:c r="C1827" s="0" t="s">
        <x:v>52</x:v>
      </x:c>
      <x:c r="D1827" s="0" t="s">
        <x:v>53</x:v>
      </x:c>
      <x:c r="E1827" s="0" t="s">
        <x:v>142</x:v>
      </x:c>
      <x:c r="F1827" s="0" t="s">
        <x:v>143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9919</x:v>
      </x:c>
    </x:row>
    <x:row r="1828" spans="1:12">
      <x:c r="A1828" s="0" t="s">
        <x:v>154</x:v>
      </x:c>
      <x:c r="B1828" s="0" t="s">
        <x:v>155</x:v>
      </x:c>
      <x:c r="C1828" s="0" t="s">
        <x:v>52</x:v>
      </x:c>
      <x:c r="D1828" s="0" t="s">
        <x:v>53</x:v>
      </x:c>
      <x:c r="E1828" s="0" t="s">
        <x:v>142</x:v>
      </x:c>
      <x:c r="F1828" s="0" t="s">
        <x:v>143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8.1</x:v>
      </x:c>
    </x:row>
    <x:row r="1829" spans="1:12">
      <x:c r="A1829" s="0" t="s">
        <x:v>154</x:v>
      </x:c>
      <x:c r="B1829" s="0" t="s">
        <x:v>155</x:v>
      </x:c>
      <x:c r="C1829" s="0" t="s">
        <x:v>52</x:v>
      </x:c>
      <x:c r="D1829" s="0" t="s">
        <x:v>53</x:v>
      </x:c>
      <x:c r="E1829" s="0" t="s">
        <x:v>142</x:v>
      </x:c>
      <x:c r="F1829" s="0" t="s">
        <x:v>143</x:v>
      </x:c>
      <x:c r="G1829" s="0" t="s">
        <x:v>63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146826</x:v>
      </x:c>
    </x:row>
    <x:row r="1830" spans="1:12">
      <x:c r="A1830" s="0" t="s">
        <x:v>154</x:v>
      </x:c>
      <x:c r="B1830" s="0" t="s">
        <x:v>155</x:v>
      </x:c>
      <x:c r="C1830" s="0" t="s">
        <x:v>52</x:v>
      </x:c>
      <x:c r="D1830" s="0" t="s">
        <x:v>53</x:v>
      </x:c>
      <x:c r="E1830" s="0" t="s">
        <x:v>142</x:v>
      </x:c>
      <x:c r="F1830" s="0" t="s">
        <x:v>143</x:v>
      </x:c>
      <x:c r="G1830" s="0" t="s">
        <x:v>63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15030</x:v>
      </x:c>
    </x:row>
    <x:row r="1831" spans="1:12">
      <x:c r="A1831" s="0" t="s">
        <x:v>154</x:v>
      </x:c>
      <x:c r="B1831" s="0" t="s">
        <x:v>155</x:v>
      </x:c>
      <x:c r="C1831" s="0" t="s">
        <x:v>52</x:v>
      </x:c>
      <x:c r="D1831" s="0" t="s">
        <x:v>53</x:v>
      </x:c>
      <x:c r="E1831" s="0" t="s">
        <x:v>142</x:v>
      </x:c>
      <x:c r="F1831" s="0" t="s">
        <x:v>143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62</x:v>
      </x:c>
      <x:c r="L1831" s="0">
        <x:v>11.4</x:v>
      </x:c>
    </x:row>
    <x:row r="1832" spans="1:12">
      <x:c r="A1832" s="0" t="s">
        <x:v>154</x:v>
      </x:c>
      <x:c r="B1832" s="0" t="s">
        <x:v>155</x:v>
      </x:c>
      <x:c r="C1832" s="0" t="s">
        <x:v>52</x:v>
      </x:c>
      <x:c r="D1832" s="0" t="s">
        <x:v>53</x:v>
      </x:c>
      <x:c r="E1832" s="0" t="s">
        <x:v>144</x:v>
      </x:c>
      <x:c r="F1832" s="0" t="s">
        <x:v>145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31088</x:v>
      </x:c>
    </x:row>
    <x:row r="1833" spans="1:12">
      <x:c r="A1833" s="0" t="s">
        <x:v>154</x:v>
      </x:c>
      <x:c r="B1833" s="0" t="s">
        <x:v>155</x:v>
      </x:c>
      <x:c r="C1833" s="0" t="s">
        <x:v>52</x:v>
      </x:c>
      <x:c r="D1833" s="0" t="s">
        <x:v>53</x:v>
      </x:c>
      <x:c r="E1833" s="0" t="s">
        <x:v>144</x:v>
      </x:c>
      <x:c r="F1833" s="0" t="s">
        <x:v>145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3557</x:v>
      </x:c>
    </x:row>
    <x:row r="1834" spans="1:12">
      <x:c r="A1834" s="0" t="s">
        <x:v>154</x:v>
      </x:c>
      <x:c r="B1834" s="0" t="s">
        <x:v>155</x:v>
      </x:c>
      <x:c r="C1834" s="0" t="s">
        <x:v>52</x:v>
      </x:c>
      <x:c r="D1834" s="0" t="s">
        <x:v>53</x:v>
      </x:c>
      <x:c r="E1834" s="0" t="s">
        <x:v>144</x:v>
      </x:c>
      <x:c r="F1834" s="0" t="s">
        <x:v>145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12.9</x:v>
      </x:c>
    </x:row>
    <x:row r="1835" spans="1:12">
      <x:c r="A1835" s="0" t="s">
        <x:v>154</x:v>
      </x:c>
      <x:c r="B1835" s="0" t="s">
        <x:v>155</x:v>
      </x:c>
      <x:c r="C1835" s="0" t="s">
        <x:v>52</x:v>
      </x:c>
      <x:c r="D1835" s="0" t="s">
        <x:v>53</x:v>
      </x:c>
      <x:c r="E1835" s="0" t="s">
        <x:v>144</x:v>
      </x:c>
      <x:c r="F1835" s="0" t="s">
        <x:v>145</x:v>
      </x:c>
      <x:c r="G1835" s="0" t="s">
        <x:v>63</x:v>
      </x:c>
      <x:c r="H1835" s="0" t="s">
        <x:v>63</x:v>
      </x:c>
      <x:c r="I1835" s="0" t="s">
        <x:v>55</x:v>
      </x:c>
      <x:c r="J1835" s="0" t="s">
        <x:v>56</x:v>
      </x:c>
      <x:c r="K1835" s="0" t="s">
        <x:v>57</x:v>
      </x:c>
      <x:c r="L1835" s="0">
        <x:v>36170</x:v>
      </x:c>
    </x:row>
    <x:row r="1836" spans="1:12">
      <x:c r="A1836" s="0" t="s">
        <x:v>154</x:v>
      </x:c>
      <x:c r="B1836" s="0" t="s">
        <x:v>155</x:v>
      </x:c>
      <x:c r="C1836" s="0" t="s">
        <x:v>52</x:v>
      </x:c>
      <x:c r="D1836" s="0" t="s">
        <x:v>53</x:v>
      </x:c>
      <x:c r="E1836" s="0" t="s">
        <x:v>144</x:v>
      </x:c>
      <x:c r="F1836" s="0" t="s">
        <x:v>145</x:v>
      </x:c>
      <x:c r="G1836" s="0" t="s">
        <x:v>63</x:v>
      </x:c>
      <x:c r="H1836" s="0" t="s">
        <x:v>63</x:v>
      </x:c>
      <x:c r="I1836" s="0" t="s">
        <x:v>58</x:v>
      </x:c>
      <x:c r="J1836" s="0" t="s">
        <x:v>59</x:v>
      </x:c>
      <x:c r="K1836" s="0" t="s">
        <x:v>57</x:v>
      </x:c>
      <x:c r="L1836" s="0">
        <x:v>5082</x:v>
      </x:c>
    </x:row>
    <x:row r="1837" spans="1:12">
      <x:c r="A1837" s="0" t="s">
        <x:v>154</x:v>
      </x:c>
      <x:c r="B1837" s="0" t="s">
        <x:v>155</x:v>
      </x:c>
      <x:c r="C1837" s="0" t="s">
        <x:v>52</x:v>
      </x:c>
      <x:c r="D1837" s="0" t="s">
        <x:v>53</x:v>
      </x:c>
      <x:c r="E1837" s="0" t="s">
        <x:v>144</x:v>
      </x:c>
      <x:c r="F1837" s="0" t="s">
        <x:v>145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62</x:v>
      </x:c>
      <x:c r="L1837" s="0">
        <x:v>16.3</x:v>
      </x:c>
    </x:row>
    <x:row r="1838" spans="1:12">
      <x:c r="A1838" s="0" t="s">
        <x:v>154</x:v>
      </x:c>
      <x:c r="B1838" s="0" t="s">
        <x:v>155</x:v>
      </x:c>
      <x:c r="C1838" s="0" t="s">
        <x:v>52</x:v>
      </x:c>
      <x:c r="D1838" s="0" t="s">
        <x:v>53</x:v>
      </x:c>
      <x:c r="E1838" s="0" t="s">
        <x:v>146</x:v>
      </x:c>
      <x:c r="F1838" s="0" t="s">
        <x:v>147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73294</x:v>
      </x:c>
    </x:row>
    <x:row r="1839" spans="1:12">
      <x:c r="A1839" s="0" t="s">
        <x:v>154</x:v>
      </x:c>
      <x:c r="B1839" s="0" t="s">
        <x:v>155</x:v>
      </x:c>
      <x:c r="C1839" s="0" t="s">
        <x:v>52</x:v>
      </x:c>
      <x:c r="D1839" s="0" t="s">
        <x:v>53</x:v>
      </x:c>
      <x:c r="E1839" s="0" t="s">
        <x:v>146</x:v>
      </x:c>
      <x:c r="F1839" s="0" t="s">
        <x:v>147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4735</x:v>
      </x:c>
    </x:row>
    <x:row r="1840" spans="1:12">
      <x:c r="A1840" s="0" t="s">
        <x:v>154</x:v>
      </x:c>
      <x:c r="B1840" s="0" t="s">
        <x:v>155</x:v>
      </x:c>
      <x:c r="C1840" s="0" t="s">
        <x:v>52</x:v>
      </x:c>
      <x:c r="D1840" s="0" t="s">
        <x:v>53</x:v>
      </x:c>
      <x:c r="E1840" s="0" t="s">
        <x:v>146</x:v>
      </x:c>
      <x:c r="F1840" s="0" t="s">
        <x:v>147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6.9</x:v>
      </x:c>
    </x:row>
    <x:row r="1841" spans="1:12">
      <x:c r="A1841" s="0" t="s">
        <x:v>154</x:v>
      </x:c>
      <x:c r="B1841" s="0" t="s">
        <x:v>155</x:v>
      </x:c>
      <x:c r="C1841" s="0" t="s">
        <x:v>52</x:v>
      </x:c>
      <x:c r="D1841" s="0" t="s">
        <x:v>53</x:v>
      </x:c>
      <x:c r="E1841" s="0" t="s">
        <x:v>146</x:v>
      </x:c>
      <x:c r="F1841" s="0" t="s">
        <x:v>147</x:v>
      </x:c>
      <x:c r="G1841" s="0" t="s">
        <x:v>63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80614</x:v>
      </x:c>
    </x:row>
    <x:row r="1842" spans="1:12">
      <x:c r="A1842" s="0" t="s">
        <x:v>154</x:v>
      </x:c>
      <x:c r="B1842" s="0" t="s">
        <x:v>155</x:v>
      </x:c>
      <x:c r="C1842" s="0" t="s">
        <x:v>52</x:v>
      </x:c>
      <x:c r="D1842" s="0" t="s">
        <x:v>53</x:v>
      </x:c>
      <x:c r="E1842" s="0" t="s">
        <x:v>146</x:v>
      </x:c>
      <x:c r="F1842" s="0" t="s">
        <x:v>147</x:v>
      </x:c>
      <x:c r="G1842" s="0" t="s">
        <x:v>63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7320</x:v>
      </x:c>
    </x:row>
    <x:row r="1843" spans="1:12">
      <x:c r="A1843" s="0" t="s">
        <x:v>154</x:v>
      </x:c>
      <x:c r="B1843" s="0" t="s">
        <x:v>155</x:v>
      </x:c>
      <x:c r="C1843" s="0" t="s">
        <x:v>52</x:v>
      </x:c>
      <x:c r="D1843" s="0" t="s">
        <x:v>53</x:v>
      </x:c>
      <x:c r="E1843" s="0" t="s">
        <x:v>146</x:v>
      </x:c>
      <x:c r="F1843" s="0" t="s">
        <x:v>147</x:v>
      </x:c>
      <x:c r="G1843" s="0" t="s">
        <x:v>63</x:v>
      </x:c>
      <x:c r="H1843" s="0" t="s">
        <x:v>63</x:v>
      </x:c>
      <x:c r="I1843" s="0" t="s">
        <x:v>60</x:v>
      </x:c>
      <x:c r="J1843" s="0" t="s">
        <x:v>61</x:v>
      </x:c>
      <x:c r="K1843" s="0" t="s">
        <x:v>62</x:v>
      </x:c>
      <x:c r="L1843" s="0">
        <x:v>10</x:v>
      </x:c>
    </x:row>
    <x:row r="1844" spans="1:12">
      <x:c r="A1844" s="0" t="s">
        <x:v>154</x:v>
      </x:c>
      <x:c r="B1844" s="0" t="s">
        <x:v>155</x:v>
      </x:c>
      <x:c r="C1844" s="0" t="s">
        <x:v>52</x:v>
      </x:c>
      <x:c r="D1844" s="0" t="s">
        <x:v>53</x:v>
      </x:c>
      <x:c r="E1844" s="0" t="s">
        <x:v>148</x:v>
      </x:c>
      <x:c r="F1844" s="0" t="s">
        <x:v>149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27414</x:v>
      </x:c>
    </x:row>
    <x:row r="1845" spans="1:12">
      <x:c r="A1845" s="0" t="s">
        <x:v>154</x:v>
      </x:c>
      <x:c r="B1845" s="0" t="s">
        <x:v>155</x:v>
      </x:c>
      <x:c r="C1845" s="0" t="s">
        <x:v>52</x:v>
      </x:c>
      <x:c r="D1845" s="0" t="s">
        <x:v>53</x:v>
      </x:c>
      <x:c r="E1845" s="0" t="s">
        <x:v>148</x:v>
      </x:c>
      <x:c r="F1845" s="0" t="s">
        <x:v>149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1627</x:v>
      </x:c>
    </x:row>
    <x:row r="1846" spans="1:12">
      <x:c r="A1846" s="0" t="s">
        <x:v>154</x:v>
      </x:c>
      <x:c r="B1846" s="0" t="s">
        <x:v>155</x:v>
      </x:c>
      <x:c r="C1846" s="0" t="s">
        <x:v>52</x:v>
      </x:c>
      <x:c r="D1846" s="0" t="s">
        <x:v>53</x:v>
      </x:c>
      <x:c r="E1846" s="0" t="s">
        <x:v>148</x:v>
      </x:c>
      <x:c r="F1846" s="0" t="s">
        <x:v>149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6.3</x:v>
      </x:c>
    </x:row>
    <x:row r="1847" spans="1:12">
      <x:c r="A1847" s="0" t="s">
        <x:v>154</x:v>
      </x:c>
      <x:c r="B1847" s="0" t="s">
        <x:v>155</x:v>
      </x:c>
      <x:c r="C1847" s="0" t="s">
        <x:v>52</x:v>
      </x:c>
      <x:c r="D1847" s="0" t="s">
        <x:v>53</x:v>
      </x:c>
      <x:c r="E1847" s="0" t="s">
        <x:v>148</x:v>
      </x:c>
      <x:c r="F1847" s="0" t="s">
        <x:v>149</x:v>
      </x:c>
      <x:c r="G1847" s="0" t="s">
        <x:v>63</x:v>
      </x:c>
      <x:c r="H1847" s="0" t="s">
        <x:v>63</x:v>
      </x:c>
      <x:c r="I1847" s="0" t="s">
        <x:v>55</x:v>
      </x:c>
      <x:c r="J1847" s="0" t="s">
        <x:v>56</x:v>
      </x:c>
      <x:c r="K1847" s="0" t="s">
        <x:v>57</x:v>
      </x:c>
      <x:c r="L1847" s="0">
        <x:v>30042</x:v>
      </x:c>
    </x:row>
    <x:row r="1848" spans="1:12">
      <x:c r="A1848" s="0" t="s">
        <x:v>154</x:v>
      </x:c>
      <x:c r="B1848" s="0" t="s">
        <x:v>155</x:v>
      </x:c>
      <x:c r="C1848" s="0" t="s">
        <x:v>52</x:v>
      </x:c>
      <x:c r="D1848" s="0" t="s">
        <x:v>53</x:v>
      </x:c>
      <x:c r="E1848" s="0" t="s">
        <x:v>148</x:v>
      </x:c>
      <x:c r="F1848" s="0" t="s">
        <x:v>149</x:v>
      </x:c>
      <x:c r="G1848" s="0" t="s">
        <x:v>63</x:v>
      </x:c>
      <x:c r="H1848" s="0" t="s">
        <x:v>63</x:v>
      </x:c>
      <x:c r="I1848" s="0" t="s">
        <x:v>58</x:v>
      </x:c>
      <x:c r="J1848" s="0" t="s">
        <x:v>59</x:v>
      </x:c>
      <x:c r="K1848" s="0" t="s">
        <x:v>57</x:v>
      </x:c>
      <x:c r="L1848" s="0">
        <x:v>2628</x:v>
      </x:c>
    </x:row>
    <x:row r="1849" spans="1:12">
      <x:c r="A1849" s="0" t="s">
        <x:v>154</x:v>
      </x:c>
      <x:c r="B1849" s="0" t="s">
        <x:v>155</x:v>
      </x:c>
      <x:c r="C1849" s="0" t="s">
        <x:v>52</x:v>
      </x:c>
      <x:c r="D1849" s="0" t="s">
        <x:v>53</x:v>
      </x:c>
      <x:c r="E1849" s="0" t="s">
        <x:v>148</x:v>
      </x:c>
      <x:c r="F1849" s="0" t="s">
        <x:v>149</x:v>
      </x:c>
      <x:c r="G1849" s="0" t="s">
        <x:v>63</x:v>
      </x:c>
      <x:c r="H1849" s="0" t="s">
        <x:v>63</x:v>
      </x:c>
      <x:c r="I1849" s="0" t="s">
        <x:v>60</x:v>
      </x:c>
      <x:c r="J1849" s="0" t="s">
        <x:v>61</x:v>
      </x:c>
      <x:c r="K1849" s="0" t="s">
        <x:v>62</x:v>
      </x:c>
      <x:c r="L1849" s="0">
        <x:v>9.6</x:v>
      </x:c>
    </x:row>
    <x:row r="1850" spans="1:12">
      <x:c r="A1850" s="0" t="s">
        <x:v>154</x:v>
      </x:c>
      <x:c r="B1850" s="0" t="s">
        <x:v>155</x:v>
      </x:c>
      <x:c r="C1850" s="0" t="s">
        <x:v>84</x:v>
      </x:c>
      <x:c r="D1850" s="0" t="s">
        <x:v>150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1306353</x:v>
      </x:c>
    </x:row>
    <x:row r="1851" spans="1:12">
      <x:c r="A1851" s="0" t="s">
        <x:v>154</x:v>
      </x:c>
      <x:c r="B1851" s="0" t="s">
        <x:v>155</x:v>
      </x:c>
      <x:c r="C1851" s="0" t="s">
        <x:v>84</x:v>
      </x:c>
      <x:c r="D1851" s="0" t="s">
        <x:v>150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105578</x:v>
      </x:c>
    </x:row>
    <x:row r="1852" spans="1:12">
      <x:c r="A1852" s="0" t="s">
        <x:v>154</x:v>
      </x:c>
      <x:c r="B1852" s="0" t="s">
        <x:v>155</x:v>
      </x:c>
      <x:c r="C1852" s="0" t="s">
        <x:v>84</x:v>
      </x:c>
      <x:c r="D1852" s="0" t="s">
        <x:v>150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8.8</x:v>
      </x:c>
    </x:row>
    <x:row r="1853" spans="1:12">
      <x:c r="A1853" s="0" t="s">
        <x:v>154</x:v>
      </x:c>
      <x:c r="B1853" s="0" t="s">
        <x:v>155</x:v>
      </x:c>
      <x:c r="C1853" s="0" t="s">
        <x:v>84</x:v>
      </x:c>
      <x:c r="D1853" s="0" t="s">
        <x:v>150</x:v>
      </x:c>
      <x:c r="E1853" s="0" t="s">
        <x:v>50</x:v>
      </x:c>
      <x:c r="F1853" s="0" t="s">
        <x:v>53</x:v>
      </x:c>
      <x:c r="G1853" s="0" t="s">
        <x:v>63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1457722</x:v>
      </x:c>
    </x:row>
    <x:row r="1854" spans="1:12">
      <x:c r="A1854" s="0" t="s">
        <x:v>154</x:v>
      </x:c>
      <x:c r="B1854" s="0" t="s">
        <x:v>155</x:v>
      </x:c>
      <x:c r="C1854" s="0" t="s">
        <x:v>84</x:v>
      </x:c>
      <x:c r="D1854" s="0" t="s">
        <x:v>150</x:v>
      </x:c>
      <x:c r="E1854" s="0" t="s">
        <x:v>50</x:v>
      </x:c>
      <x:c r="F1854" s="0" t="s">
        <x:v>53</x:v>
      </x:c>
      <x:c r="G1854" s="0" t="s">
        <x:v>63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151369</x:v>
      </x:c>
    </x:row>
    <x:row r="1855" spans="1:12">
      <x:c r="A1855" s="0" t="s">
        <x:v>154</x:v>
      </x:c>
      <x:c r="B1855" s="0" t="s">
        <x:v>155</x:v>
      </x:c>
      <x:c r="C1855" s="0" t="s">
        <x:v>84</x:v>
      </x:c>
      <x:c r="D1855" s="0" t="s">
        <x:v>150</x:v>
      </x:c>
      <x:c r="E1855" s="0" t="s">
        <x:v>50</x:v>
      </x:c>
      <x:c r="F1855" s="0" t="s">
        <x:v>53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62</x:v>
      </x:c>
      <x:c r="L1855" s="0">
        <x:v>11.6</x:v>
      </x:c>
    </x:row>
    <x:row r="1856" spans="1:12">
      <x:c r="A1856" s="0" t="s">
        <x:v>154</x:v>
      </x:c>
      <x:c r="B1856" s="0" t="s">
        <x:v>155</x:v>
      </x:c>
      <x:c r="C1856" s="0" t="s">
        <x:v>84</x:v>
      </x:c>
      <x:c r="D1856" s="0" t="s">
        <x:v>150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875011</x:v>
      </x:c>
    </x:row>
    <x:row r="1857" spans="1:12">
      <x:c r="A1857" s="0" t="s">
        <x:v>154</x:v>
      </x:c>
      <x:c r="B1857" s="0" t="s">
        <x:v>155</x:v>
      </x:c>
      <x:c r="C1857" s="0" t="s">
        <x:v>84</x:v>
      </x:c>
      <x:c r="D1857" s="0" t="s">
        <x:v>150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71071</x:v>
      </x:c>
    </x:row>
    <x:row r="1858" spans="1:12">
      <x:c r="A1858" s="0" t="s">
        <x:v>154</x:v>
      </x:c>
      <x:c r="B1858" s="0" t="s">
        <x:v>155</x:v>
      </x:c>
      <x:c r="C1858" s="0" t="s">
        <x:v>84</x:v>
      </x:c>
      <x:c r="D1858" s="0" t="s">
        <x:v>150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8.8</x:v>
      </x:c>
    </x:row>
    <x:row r="1859" spans="1:12">
      <x:c r="A1859" s="0" t="s">
        <x:v>154</x:v>
      </x:c>
      <x:c r="B1859" s="0" t="s">
        <x:v>155</x:v>
      </x:c>
      <x:c r="C1859" s="0" t="s">
        <x:v>84</x:v>
      </x:c>
      <x:c r="D1859" s="0" t="s">
        <x:v>150</x:v>
      </x:c>
      <x:c r="E1859" s="0" t="s">
        <x:v>64</x:v>
      </x:c>
      <x:c r="F1859" s="0" t="s">
        <x:v>65</x:v>
      </x:c>
      <x:c r="G1859" s="0" t="s">
        <x:v>63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974735</x:v>
      </x:c>
    </x:row>
    <x:row r="1860" spans="1:12">
      <x:c r="A1860" s="0" t="s">
        <x:v>154</x:v>
      </x:c>
      <x:c r="B1860" s="0" t="s">
        <x:v>155</x:v>
      </x:c>
      <x:c r="C1860" s="0" t="s">
        <x:v>84</x:v>
      </x:c>
      <x:c r="D1860" s="0" t="s">
        <x:v>150</x:v>
      </x:c>
      <x:c r="E1860" s="0" t="s">
        <x:v>64</x:v>
      </x:c>
      <x:c r="F1860" s="0" t="s">
        <x:v>65</x:v>
      </x:c>
      <x:c r="G1860" s="0" t="s">
        <x:v>63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99724</x:v>
      </x:c>
    </x:row>
    <x:row r="1861" spans="1:12">
      <x:c r="A1861" s="0" t="s">
        <x:v>154</x:v>
      </x:c>
      <x:c r="B1861" s="0" t="s">
        <x:v>155</x:v>
      </x:c>
      <x:c r="C1861" s="0" t="s">
        <x:v>84</x:v>
      </x:c>
      <x:c r="D1861" s="0" t="s">
        <x:v>150</x:v>
      </x:c>
      <x:c r="E1861" s="0" t="s">
        <x:v>64</x:v>
      </x:c>
      <x:c r="F1861" s="0" t="s">
        <x:v>65</x:v>
      </x:c>
      <x:c r="G1861" s="0" t="s">
        <x:v>63</x:v>
      </x:c>
      <x:c r="H1861" s="0" t="s">
        <x:v>63</x:v>
      </x:c>
      <x:c r="I1861" s="0" t="s">
        <x:v>60</x:v>
      </x:c>
      <x:c r="J1861" s="0" t="s">
        <x:v>61</x:v>
      </x:c>
      <x:c r="K1861" s="0" t="s">
        <x:v>62</x:v>
      </x:c>
      <x:c r="L1861" s="0">
        <x:v>11.4</x:v>
      </x:c>
    </x:row>
    <x:row r="1862" spans="1:12">
      <x:c r="A1862" s="0" t="s">
        <x:v>154</x:v>
      </x:c>
      <x:c r="B1862" s="0" t="s">
        <x:v>155</x:v>
      </x:c>
      <x:c r="C1862" s="0" t="s">
        <x:v>84</x:v>
      </x:c>
      <x:c r="D1862" s="0" t="s">
        <x:v>150</x:v>
      </x:c>
      <x:c r="E1862" s="0" t="s">
        <x:v>66</x:v>
      </x:c>
      <x:c r="F1862" s="0" t="s">
        <x:v>67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12104</x:v>
      </x:c>
    </x:row>
    <x:row r="1863" spans="1:12">
      <x:c r="A1863" s="0" t="s">
        <x:v>154</x:v>
      </x:c>
      <x:c r="B1863" s="0" t="s">
        <x:v>155</x:v>
      </x:c>
      <x:c r="C1863" s="0" t="s">
        <x:v>84</x:v>
      </x:c>
      <x:c r="D1863" s="0" t="s">
        <x:v>150</x:v>
      </x:c>
      <x:c r="E1863" s="0" t="s">
        <x:v>66</x:v>
      </x:c>
      <x:c r="F1863" s="0" t="s">
        <x:v>67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806</x:v>
      </x:c>
    </x:row>
    <x:row r="1864" spans="1:12">
      <x:c r="A1864" s="0" t="s">
        <x:v>154</x:v>
      </x:c>
      <x:c r="B1864" s="0" t="s">
        <x:v>155</x:v>
      </x:c>
      <x:c r="C1864" s="0" t="s">
        <x:v>84</x:v>
      </x:c>
      <x:c r="D1864" s="0" t="s">
        <x:v>150</x:v>
      </x:c>
      <x:c r="E1864" s="0" t="s">
        <x:v>66</x:v>
      </x:c>
      <x:c r="F1864" s="0" t="s">
        <x:v>67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7.1</x:v>
      </x:c>
    </x:row>
    <x:row r="1865" spans="1:12">
      <x:c r="A1865" s="0" t="s">
        <x:v>154</x:v>
      </x:c>
      <x:c r="B1865" s="0" t="s">
        <x:v>155</x:v>
      </x:c>
      <x:c r="C1865" s="0" t="s">
        <x:v>84</x:v>
      </x:c>
      <x:c r="D1865" s="0" t="s">
        <x:v>150</x:v>
      </x:c>
      <x:c r="E1865" s="0" t="s">
        <x:v>66</x:v>
      </x:c>
      <x:c r="F1865" s="0" t="s">
        <x:v>67</x:v>
      </x:c>
      <x:c r="G1865" s="0" t="s">
        <x:v>63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13473</x:v>
      </x:c>
    </x:row>
    <x:row r="1866" spans="1:12">
      <x:c r="A1866" s="0" t="s">
        <x:v>154</x:v>
      </x:c>
      <x:c r="B1866" s="0" t="s">
        <x:v>155</x:v>
      </x:c>
      <x:c r="C1866" s="0" t="s">
        <x:v>84</x:v>
      </x:c>
      <x:c r="D1866" s="0" t="s">
        <x:v>150</x:v>
      </x:c>
      <x:c r="E1866" s="0" t="s">
        <x:v>66</x:v>
      </x:c>
      <x:c r="F1866" s="0" t="s">
        <x:v>67</x:v>
      </x:c>
      <x:c r="G1866" s="0" t="s">
        <x:v>63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1369</x:v>
      </x:c>
    </x:row>
    <x:row r="1867" spans="1:12">
      <x:c r="A1867" s="0" t="s">
        <x:v>154</x:v>
      </x:c>
      <x:c r="B1867" s="0" t="s">
        <x:v>155</x:v>
      </x:c>
      <x:c r="C1867" s="0" t="s">
        <x:v>84</x:v>
      </x:c>
      <x:c r="D1867" s="0" t="s">
        <x:v>150</x:v>
      </x:c>
      <x:c r="E1867" s="0" t="s">
        <x:v>66</x:v>
      </x:c>
      <x:c r="F1867" s="0" t="s">
        <x:v>67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62</x:v>
      </x:c>
      <x:c r="L1867" s="0">
        <x:v>11.3</x:v>
      </x:c>
    </x:row>
    <x:row r="1868" spans="1:12">
      <x:c r="A1868" s="0" t="s">
        <x:v>154</x:v>
      </x:c>
      <x:c r="B1868" s="0" t="s">
        <x:v>155</x:v>
      </x:c>
      <x:c r="C1868" s="0" t="s">
        <x:v>84</x:v>
      </x:c>
      <x:c r="D1868" s="0" t="s">
        <x:v>150</x:v>
      </x:c>
      <x:c r="E1868" s="0" t="s">
        <x:v>68</x:v>
      </x:c>
      <x:c r="F1868" s="0" t="s">
        <x:v>69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591601</x:v>
      </x:c>
    </x:row>
    <x:row r="1869" spans="1:12">
      <x:c r="A1869" s="0" t="s">
        <x:v>154</x:v>
      </x:c>
      <x:c r="B1869" s="0" t="s">
        <x:v>155</x:v>
      </x:c>
      <x:c r="C1869" s="0" t="s">
        <x:v>84</x:v>
      </x:c>
      <x:c r="D1869" s="0" t="s">
        <x:v>150</x:v>
      </x:c>
      <x:c r="E1869" s="0" t="s">
        <x:v>68</x:v>
      </x:c>
      <x:c r="F1869" s="0" t="s">
        <x:v>69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26280</x:v>
      </x:c>
    </x:row>
    <x:row r="1870" spans="1:12">
      <x:c r="A1870" s="0" t="s">
        <x:v>154</x:v>
      </x:c>
      <x:c r="B1870" s="0" t="s">
        <x:v>155</x:v>
      </x:c>
      <x:c r="C1870" s="0" t="s">
        <x:v>84</x:v>
      </x:c>
      <x:c r="D1870" s="0" t="s">
        <x:v>150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4.6</x:v>
      </x:c>
    </x:row>
    <x:row r="1871" spans="1:12">
      <x:c r="A1871" s="0" t="s">
        <x:v>154</x:v>
      </x:c>
      <x:c r="B1871" s="0" t="s">
        <x:v>155</x:v>
      </x:c>
      <x:c r="C1871" s="0" t="s">
        <x:v>84</x:v>
      </x:c>
      <x:c r="D1871" s="0" t="s">
        <x:v>150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55</x:v>
      </x:c>
      <x:c r="J1871" s="0" t="s">
        <x:v>56</x:v>
      </x:c>
      <x:c r="K1871" s="0" t="s">
        <x:v>57</x:v>
      </x:c>
      <x:c r="L1871" s="0">
        <x:v>639033</x:v>
      </x:c>
    </x:row>
    <x:row r="1872" spans="1:12">
      <x:c r="A1872" s="0" t="s">
        <x:v>154</x:v>
      </x:c>
      <x:c r="B1872" s="0" t="s">
        <x:v>155</x:v>
      </x:c>
      <x:c r="C1872" s="0" t="s">
        <x:v>84</x:v>
      </x:c>
      <x:c r="D1872" s="0" t="s">
        <x:v>150</x:v>
      </x:c>
      <x:c r="E1872" s="0" t="s">
        <x:v>68</x:v>
      </x:c>
      <x:c r="F1872" s="0" t="s">
        <x:v>69</x:v>
      </x:c>
      <x:c r="G1872" s="0" t="s">
        <x:v>63</x:v>
      </x:c>
      <x:c r="H1872" s="0" t="s">
        <x:v>63</x:v>
      </x:c>
      <x:c r="I1872" s="0" t="s">
        <x:v>58</x:v>
      </x:c>
      <x:c r="J1872" s="0" t="s">
        <x:v>59</x:v>
      </x:c>
      <x:c r="K1872" s="0" t="s">
        <x:v>57</x:v>
      </x:c>
      <x:c r="L1872" s="0">
        <x:v>47432</x:v>
      </x:c>
    </x:row>
    <x:row r="1873" spans="1:12">
      <x:c r="A1873" s="0" t="s">
        <x:v>154</x:v>
      </x:c>
      <x:c r="B1873" s="0" t="s">
        <x:v>155</x:v>
      </x:c>
      <x:c r="C1873" s="0" t="s">
        <x:v>84</x:v>
      </x:c>
      <x:c r="D1873" s="0" t="s">
        <x:v>150</x:v>
      </x:c>
      <x:c r="E1873" s="0" t="s">
        <x:v>68</x:v>
      </x:c>
      <x:c r="F1873" s="0" t="s">
        <x:v>69</x:v>
      </x:c>
      <x:c r="G1873" s="0" t="s">
        <x:v>63</x:v>
      </x:c>
      <x:c r="H1873" s="0" t="s">
        <x:v>63</x:v>
      </x:c>
      <x:c r="I1873" s="0" t="s">
        <x:v>60</x:v>
      </x:c>
      <x:c r="J1873" s="0" t="s">
        <x:v>61</x:v>
      </x:c>
      <x:c r="K1873" s="0" t="s">
        <x:v>62</x:v>
      </x:c>
      <x:c r="L1873" s="0">
        <x:v>8</x:v>
      </x:c>
    </x:row>
    <x:row r="1874" spans="1:12">
      <x:c r="A1874" s="0" t="s">
        <x:v>154</x:v>
      </x:c>
      <x:c r="B1874" s="0" t="s">
        <x:v>155</x:v>
      </x:c>
      <x:c r="C1874" s="0" t="s">
        <x:v>84</x:v>
      </x:c>
      <x:c r="D1874" s="0" t="s">
        <x:v>150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258124</x:v>
      </x:c>
    </x:row>
    <x:row r="1875" spans="1:12">
      <x:c r="A1875" s="0" t="s">
        <x:v>154</x:v>
      </x:c>
      <x:c r="B1875" s="0" t="s">
        <x:v>155</x:v>
      </x:c>
      <x:c r="C1875" s="0" t="s">
        <x:v>84</x:v>
      </x:c>
      <x:c r="D1875" s="0" t="s">
        <x:v>150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156</x:v>
      </x:c>
    </x:row>
    <x:row r="1876" spans="1:12">
      <x:c r="A1876" s="0" t="s">
        <x:v>154</x:v>
      </x:c>
      <x:c r="B1876" s="0" t="s">
        <x:v>155</x:v>
      </x:c>
      <x:c r="C1876" s="0" t="s">
        <x:v>84</x:v>
      </x:c>
      <x:c r="D1876" s="0" t="s">
        <x:v>150</x:v>
      </x:c>
      <x:c r="E1876" s="0" t="s">
        <x:v>70</x:v>
      </x:c>
      <x:c r="F1876" s="0" t="s">
        <x:v>71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0.1</x:v>
      </x:c>
    </x:row>
    <x:row r="1877" spans="1:12">
      <x:c r="A1877" s="0" t="s">
        <x:v>154</x:v>
      </x:c>
      <x:c r="B1877" s="0" t="s">
        <x:v>155</x:v>
      </x:c>
      <x:c r="C1877" s="0" t="s">
        <x:v>84</x:v>
      </x:c>
      <x:c r="D1877" s="0" t="s">
        <x:v>150</x:v>
      </x:c>
      <x:c r="E1877" s="0" t="s">
        <x:v>70</x:v>
      </x:c>
      <x:c r="F1877" s="0" t="s">
        <x:v>71</x:v>
      </x:c>
      <x:c r="G1877" s="0" t="s">
        <x:v>63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270309</x:v>
      </x:c>
    </x:row>
    <x:row r="1878" spans="1:12">
      <x:c r="A1878" s="0" t="s">
        <x:v>154</x:v>
      </x:c>
      <x:c r="B1878" s="0" t="s">
        <x:v>155</x:v>
      </x:c>
      <x:c r="C1878" s="0" t="s">
        <x:v>84</x:v>
      </x:c>
      <x:c r="D1878" s="0" t="s">
        <x:v>150</x:v>
      </x:c>
      <x:c r="E1878" s="0" t="s">
        <x:v>70</x:v>
      </x:c>
      <x:c r="F1878" s="0" t="s">
        <x:v>71</x:v>
      </x:c>
      <x:c r="G1878" s="0" t="s">
        <x:v>63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12185</x:v>
      </x:c>
    </x:row>
    <x:row r="1879" spans="1:12">
      <x:c r="A1879" s="0" t="s">
        <x:v>154</x:v>
      </x:c>
      <x:c r="B1879" s="0" t="s">
        <x:v>155</x:v>
      </x:c>
      <x:c r="C1879" s="0" t="s">
        <x:v>84</x:v>
      </x:c>
      <x:c r="D1879" s="0" t="s">
        <x:v>150</x:v>
      </x:c>
      <x:c r="E1879" s="0" t="s">
        <x:v>70</x:v>
      </x:c>
      <x:c r="F1879" s="0" t="s">
        <x:v>71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62</x:v>
      </x:c>
      <x:c r="L1879" s="0">
        <x:v>4.7</x:v>
      </x:c>
    </x:row>
    <x:row r="1880" spans="1:12">
      <x:c r="A1880" s="0" t="s">
        <x:v>154</x:v>
      </x:c>
      <x:c r="B1880" s="0" t="s">
        <x:v>155</x:v>
      </x:c>
      <x:c r="C1880" s="0" t="s">
        <x:v>84</x:v>
      </x:c>
      <x:c r="D1880" s="0" t="s">
        <x:v>150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100037</x:v>
      </x:c>
    </x:row>
    <x:row r="1881" spans="1:12">
      <x:c r="A1881" s="0" t="s">
        <x:v>154</x:v>
      </x:c>
      <x:c r="B1881" s="0" t="s">
        <x:v>155</x:v>
      </x:c>
      <x:c r="C1881" s="0" t="s">
        <x:v>84</x:v>
      </x:c>
      <x:c r="D1881" s="0" t="s">
        <x:v>150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704</x:v>
      </x:c>
    </x:row>
    <x:row r="1882" spans="1:12">
      <x:c r="A1882" s="0" t="s">
        <x:v>154</x:v>
      </x:c>
      <x:c r="B1882" s="0" t="s">
        <x:v>155</x:v>
      </x:c>
      <x:c r="C1882" s="0" t="s">
        <x:v>84</x:v>
      </x:c>
      <x:c r="D1882" s="0" t="s">
        <x:v>150</x:v>
      </x:c>
      <x:c r="E1882" s="0" t="s">
        <x:v>72</x:v>
      </x:c>
      <x:c r="F1882" s="0" t="s">
        <x:v>73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0.7</x:v>
      </x:c>
    </x:row>
    <x:row r="1883" spans="1:12">
      <x:c r="A1883" s="0" t="s">
        <x:v>154</x:v>
      </x:c>
      <x:c r="B1883" s="0" t="s">
        <x:v>155</x:v>
      </x:c>
      <x:c r="C1883" s="0" t="s">
        <x:v>84</x:v>
      </x:c>
      <x:c r="D1883" s="0" t="s">
        <x:v>150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55</x:v>
      </x:c>
      <x:c r="J1883" s="0" t="s">
        <x:v>56</x:v>
      </x:c>
      <x:c r="K1883" s="0" t="s">
        <x:v>57</x:v>
      </x:c>
      <x:c r="L1883" s="0">
        <x:v>106681</x:v>
      </x:c>
    </x:row>
    <x:row r="1884" spans="1:12">
      <x:c r="A1884" s="0" t="s">
        <x:v>154</x:v>
      </x:c>
      <x:c r="B1884" s="0" t="s">
        <x:v>155</x:v>
      </x:c>
      <x:c r="C1884" s="0" t="s">
        <x:v>84</x:v>
      </x:c>
      <x:c r="D1884" s="0" t="s">
        <x:v>150</x:v>
      </x:c>
      <x:c r="E1884" s="0" t="s">
        <x:v>72</x:v>
      </x:c>
      <x:c r="F1884" s="0" t="s">
        <x:v>73</x:v>
      </x:c>
      <x:c r="G1884" s="0" t="s">
        <x:v>63</x:v>
      </x:c>
      <x:c r="H1884" s="0" t="s">
        <x:v>63</x:v>
      </x:c>
      <x:c r="I1884" s="0" t="s">
        <x:v>58</x:v>
      </x:c>
      <x:c r="J1884" s="0" t="s">
        <x:v>59</x:v>
      </x:c>
      <x:c r="K1884" s="0" t="s">
        <x:v>57</x:v>
      </x:c>
      <x:c r="L1884" s="0">
        <x:v>6644</x:v>
      </x:c>
    </x:row>
    <x:row r="1885" spans="1:12">
      <x:c r="A1885" s="0" t="s">
        <x:v>154</x:v>
      </x:c>
      <x:c r="B1885" s="0" t="s">
        <x:v>155</x:v>
      </x:c>
      <x:c r="C1885" s="0" t="s">
        <x:v>84</x:v>
      </x:c>
      <x:c r="D1885" s="0" t="s">
        <x:v>150</x:v>
      </x:c>
      <x:c r="E1885" s="0" t="s">
        <x:v>72</x:v>
      </x:c>
      <x:c r="F1885" s="0" t="s">
        <x:v>73</x:v>
      </x:c>
      <x:c r="G1885" s="0" t="s">
        <x:v>63</x:v>
      </x:c>
      <x:c r="H1885" s="0" t="s">
        <x:v>63</x:v>
      </x:c>
      <x:c r="I1885" s="0" t="s">
        <x:v>60</x:v>
      </x:c>
      <x:c r="J1885" s="0" t="s">
        <x:v>61</x:v>
      </x:c>
      <x:c r="K1885" s="0" t="s">
        <x:v>62</x:v>
      </x:c>
      <x:c r="L1885" s="0">
        <x:v>6.6</x:v>
      </x:c>
    </x:row>
    <x:row r="1886" spans="1:12">
      <x:c r="A1886" s="0" t="s">
        <x:v>154</x:v>
      </x:c>
      <x:c r="B1886" s="0" t="s">
        <x:v>155</x:v>
      </x:c>
      <x:c r="C1886" s="0" t="s">
        <x:v>84</x:v>
      </x:c>
      <x:c r="D1886" s="0" t="s">
        <x:v>150</x:v>
      </x:c>
      <x:c r="E1886" s="0" t="s">
        <x:v>74</x:v>
      </x:c>
      <x:c r="F1886" s="0" t="s">
        <x:v>75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111870</x:v>
      </x:c>
    </x:row>
    <x:row r="1887" spans="1:12">
      <x:c r="A1887" s="0" t="s">
        <x:v>154</x:v>
      </x:c>
      <x:c r="B1887" s="0" t="s">
        <x:v>155</x:v>
      </x:c>
      <x:c r="C1887" s="0" t="s">
        <x:v>84</x:v>
      </x:c>
      <x:c r="D1887" s="0" t="s">
        <x:v>150</x:v>
      </x:c>
      <x:c r="E1887" s="0" t="s">
        <x:v>74</x:v>
      </x:c>
      <x:c r="F1887" s="0" t="s">
        <x:v>75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21669</x:v>
      </x:c>
    </x:row>
    <x:row r="1888" spans="1:12">
      <x:c r="A1888" s="0" t="s">
        <x:v>154</x:v>
      </x:c>
      <x:c r="B1888" s="0" t="s">
        <x:v>155</x:v>
      </x:c>
      <x:c r="C1888" s="0" t="s">
        <x:v>84</x:v>
      </x:c>
      <x:c r="D1888" s="0" t="s">
        <x:v>150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24</x:v>
      </x:c>
    </x:row>
    <x:row r="1889" spans="1:12">
      <x:c r="A1889" s="0" t="s">
        <x:v>154</x:v>
      </x:c>
      <x:c r="B1889" s="0" t="s">
        <x:v>155</x:v>
      </x:c>
      <x:c r="C1889" s="0" t="s">
        <x:v>84</x:v>
      </x:c>
      <x:c r="D1889" s="0" t="s">
        <x:v>150</x:v>
      </x:c>
      <x:c r="E1889" s="0" t="s">
        <x:v>74</x:v>
      </x:c>
      <x:c r="F1889" s="0" t="s">
        <x:v>75</x:v>
      </x:c>
      <x:c r="G1889" s="0" t="s">
        <x:v>63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129055</x:v>
      </x:c>
    </x:row>
    <x:row r="1890" spans="1:12">
      <x:c r="A1890" s="0" t="s">
        <x:v>154</x:v>
      </x:c>
      <x:c r="B1890" s="0" t="s">
        <x:v>155</x:v>
      </x:c>
      <x:c r="C1890" s="0" t="s">
        <x:v>84</x:v>
      </x:c>
      <x:c r="D1890" s="0" t="s">
        <x:v>150</x:v>
      </x:c>
      <x:c r="E1890" s="0" t="s">
        <x:v>74</x:v>
      </x:c>
      <x:c r="F1890" s="0" t="s">
        <x:v>75</x:v>
      </x:c>
      <x:c r="G1890" s="0" t="s">
        <x:v>63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17185</x:v>
      </x:c>
    </x:row>
    <x:row r="1891" spans="1:12">
      <x:c r="A1891" s="0" t="s">
        <x:v>154</x:v>
      </x:c>
      <x:c r="B1891" s="0" t="s">
        <x:v>155</x:v>
      </x:c>
      <x:c r="C1891" s="0" t="s">
        <x:v>84</x:v>
      </x:c>
      <x:c r="D1891" s="0" t="s">
        <x:v>150</x:v>
      </x:c>
      <x:c r="E1891" s="0" t="s">
        <x:v>74</x:v>
      </x:c>
      <x:c r="F1891" s="0" t="s">
        <x:v>75</x:v>
      </x:c>
      <x:c r="G1891" s="0" t="s">
        <x:v>63</x:v>
      </x:c>
      <x:c r="H1891" s="0" t="s">
        <x:v>63</x:v>
      </x:c>
      <x:c r="I1891" s="0" t="s">
        <x:v>60</x:v>
      </x:c>
      <x:c r="J1891" s="0" t="s">
        <x:v>61</x:v>
      </x:c>
      <x:c r="K1891" s="0" t="s">
        <x:v>62</x:v>
      </x:c>
      <x:c r="L1891" s="0">
        <x:v>15.4</x:v>
      </x:c>
    </x:row>
    <x:row r="1892" spans="1:12">
      <x:c r="A1892" s="0" t="s">
        <x:v>154</x:v>
      </x:c>
      <x:c r="B1892" s="0" t="s">
        <x:v>155</x:v>
      </x:c>
      <x:c r="C1892" s="0" t="s">
        <x:v>84</x:v>
      </x:c>
      <x:c r="D1892" s="0" t="s">
        <x:v>150</x:v>
      </x:c>
      <x:c r="E1892" s="0" t="s">
        <x:v>76</x:v>
      </x:c>
      <x:c r="F1892" s="0" t="s">
        <x:v>77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121570</x:v>
      </x:c>
    </x:row>
    <x:row r="1893" spans="1:12">
      <x:c r="A1893" s="0" t="s">
        <x:v>154</x:v>
      </x:c>
      <x:c r="B1893" s="0" t="s">
        <x:v>155</x:v>
      </x:c>
      <x:c r="C1893" s="0" t="s">
        <x:v>84</x:v>
      </x:c>
      <x:c r="D1893" s="0" t="s">
        <x:v>150</x:v>
      </x:c>
      <x:c r="E1893" s="0" t="s">
        <x:v>76</x:v>
      </x:c>
      <x:c r="F1893" s="0" t="s">
        <x:v>77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3751</x:v>
      </x:c>
    </x:row>
    <x:row r="1894" spans="1:12">
      <x:c r="A1894" s="0" t="s">
        <x:v>154</x:v>
      </x:c>
      <x:c r="B1894" s="0" t="s">
        <x:v>155</x:v>
      </x:c>
      <x:c r="C1894" s="0" t="s">
        <x:v>84</x:v>
      </x:c>
      <x:c r="D1894" s="0" t="s">
        <x:v>150</x:v>
      </x:c>
      <x:c r="E1894" s="0" t="s">
        <x:v>76</x:v>
      </x:c>
      <x:c r="F1894" s="0" t="s">
        <x:v>77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3.2</x:v>
      </x:c>
    </x:row>
    <x:row r="1895" spans="1:12">
      <x:c r="A1895" s="0" t="s">
        <x:v>154</x:v>
      </x:c>
      <x:c r="B1895" s="0" t="s">
        <x:v>155</x:v>
      </x:c>
      <x:c r="C1895" s="0" t="s">
        <x:v>84</x:v>
      </x:c>
      <x:c r="D1895" s="0" t="s">
        <x:v>150</x:v>
      </x:c>
      <x:c r="E1895" s="0" t="s">
        <x:v>76</x:v>
      </x:c>
      <x:c r="F1895" s="0" t="s">
        <x:v>77</x:v>
      </x:c>
      <x:c r="G1895" s="0" t="s">
        <x:v>63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132988</x:v>
      </x:c>
    </x:row>
    <x:row r="1896" spans="1:12">
      <x:c r="A1896" s="0" t="s">
        <x:v>154</x:v>
      </x:c>
      <x:c r="B1896" s="0" t="s">
        <x:v>155</x:v>
      </x:c>
      <x:c r="C1896" s="0" t="s">
        <x:v>84</x:v>
      </x:c>
      <x:c r="D1896" s="0" t="s">
        <x:v>150</x:v>
      </x:c>
      <x:c r="E1896" s="0" t="s">
        <x:v>76</x:v>
      </x:c>
      <x:c r="F1896" s="0" t="s">
        <x:v>77</x:v>
      </x:c>
      <x:c r="G1896" s="0" t="s">
        <x:v>63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11418</x:v>
      </x:c>
    </x:row>
    <x:row r="1897" spans="1:12">
      <x:c r="A1897" s="0" t="s">
        <x:v>154</x:v>
      </x:c>
      <x:c r="B1897" s="0" t="s">
        <x:v>155</x:v>
      </x:c>
      <x:c r="C1897" s="0" t="s">
        <x:v>84</x:v>
      </x:c>
      <x:c r="D1897" s="0" t="s">
        <x:v>150</x:v>
      </x:c>
      <x:c r="E1897" s="0" t="s">
        <x:v>76</x:v>
      </x:c>
      <x:c r="F1897" s="0" t="s">
        <x:v>77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62</x:v>
      </x:c>
      <x:c r="L1897" s="0">
        <x:v>9.4</x:v>
      </x:c>
    </x:row>
    <x:row r="1898" spans="1:12">
      <x:c r="A1898" s="0" t="s">
        <x:v>154</x:v>
      </x:c>
      <x:c r="B1898" s="0" t="s">
        <x:v>155</x:v>
      </x:c>
      <x:c r="C1898" s="0" t="s">
        <x:v>84</x:v>
      </x:c>
      <x:c r="D1898" s="0" t="s">
        <x:v>150</x:v>
      </x:c>
      <x:c r="E1898" s="0" t="s">
        <x:v>78</x:v>
      </x:c>
      <x:c r="F1898" s="0" t="s">
        <x:v>79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60576</x:v>
      </x:c>
    </x:row>
    <x:row r="1899" spans="1:12">
      <x:c r="A1899" s="0" t="s">
        <x:v>154</x:v>
      </x:c>
      <x:c r="B1899" s="0" t="s">
        <x:v>155</x:v>
      </x:c>
      <x:c r="C1899" s="0" t="s">
        <x:v>84</x:v>
      </x:c>
      <x:c r="D1899" s="0" t="s">
        <x:v>150</x:v>
      </x:c>
      <x:c r="E1899" s="0" t="s">
        <x:v>78</x:v>
      </x:c>
      <x:c r="F1899" s="0" t="s">
        <x:v>79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7386</x:v>
      </x:c>
    </x:row>
    <x:row r="1900" spans="1:12">
      <x:c r="A1900" s="0" t="s">
        <x:v>154</x:v>
      </x:c>
      <x:c r="B1900" s="0" t="s">
        <x:v>155</x:v>
      </x:c>
      <x:c r="C1900" s="0" t="s">
        <x:v>84</x:v>
      </x:c>
      <x:c r="D1900" s="0" t="s">
        <x:v>150</x:v>
      </x:c>
      <x:c r="E1900" s="0" t="s">
        <x:v>78</x:v>
      </x:c>
      <x:c r="F1900" s="0" t="s">
        <x:v>79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13.9</x:v>
      </x:c>
    </x:row>
    <x:row r="1901" spans="1:12">
      <x:c r="A1901" s="0" t="s">
        <x:v>154</x:v>
      </x:c>
      <x:c r="B1901" s="0" t="s">
        <x:v>155</x:v>
      </x:c>
      <x:c r="C1901" s="0" t="s">
        <x:v>84</x:v>
      </x:c>
      <x:c r="D1901" s="0" t="s">
        <x:v>150</x:v>
      </x:c>
      <x:c r="E1901" s="0" t="s">
        <x:v>78</x:v>
      </x:c>
      <x:c r="F1901" s="0" t="s">
        <x:v>79</x:v>
      </x:c>
      <x:c r="G1901" s="0" t="s">
        <x:v>63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72005</x:v>
      </x:c>
    </x:row>
    <x:row r="1902" spans="1:12">
      <x:c r="A1902" s="0" t="s">
        <x:v>154</x:v>
      </x:c>
      <x:c r="B1902" s="0" t="s">
        <x:v>155</x:v>
      </x:c>
      <x:c r="C1902" s="0" t="s">
        <x:v>84</x:v>
      </x:c>
      <x:c r="D1902" s="0" t="s">
        <x:v>150</x:v>
      </x:c>
      <x:c r="E1902" s="0" t="s">
        <x:v>78</x:v>
      </x:c>
      <x:c r="F1902" s="0" t="s">
        <x:v>79</x:v>
      </x:c>
      <x:c r="G1902" s="0" t="s">
        <x:v>63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11429</x:v>
      </x:c>
    </x:row>
    <x:row r="1903" spans="1:12">
      <x:c r="A1903" s="0" t="s">
        <x:v>154</x:v>
      </x:c>
      <x:c r="B1903" s="0" t="s">
        <x:v>155</x:v>
      </x:c>
      <x:c r="C1903" s="0" t="s">
        <x:v>84</x:v>
      </x:c>
      <x:c r="D1903" s="0" t="s">
        <x:v>150</x:v>
      </x:c>
      <x:c r="E1903" s="0" t="s">
        <x:v>78</x:v>
      </x:c>
      <x:c r="F1903" s="0" t="s">
        <x:v>79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62</x:v>
      </x:c>
      <x:c r="L1903" s="0">
        <x:v>18.9</x:v>
      </x:c>
    </x:row>
    <x:row r="1904" spans="1:12">
      <x:c r="A1904" s="0" t="s">
        <x:v>154</x:v>
      </x:c>
      <x:c r="B1904" s="0" t="s">
        <x:v>155</x:v>
      </x:c>
      <x:c r="C1904" s="0" t="s">
        <x:v>84</x:v>
      </x:c>
      <x:c r="D1904" s="0" t="s">
        <x:v>150</x:v>
      </x:c>
      <x:c r="E1904" s="0" t="s">
        <x:v>80</x:v>
      </x:c>
      <x:c r="F1904" s="0" t="s">
        <x:v>81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15719</x:v>
      </x:c>
    </x:row>
    <x:row r="1905" spans="1:12">
      <x:c r="A1905" s="0" t="s">
        <x:v>154</x:v>
      </x:c>
      <x:c r="B1905" s="0" t="s">
        <x:v>155</x:v>
      </x:c>
      <x:c r="C1905" s="0" t="s">
        <x:v>84</x:v>
      </x:c>
      <x:c r="D1905" s="0" t="s">
        <x:v>150</x:v>
      </x:c>
      <x:c r="E1905" s="0" t="s">
        <x:v>80</x:v>
      </x:c>
      <x:c r="F1905" s="0" t="s">
        <x:v>81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2998</x:v>
      </x:c>
    </x:row>
    <x:row r="1906" spans="1:12">
      <x:c r="A1906" s="0" t="s">
        <x:v>154</x:v>
      </x:c>
      <x:c r="B1906" s="0" t="s">
        <x:v>155</x:v>
      </x:c>
      <x:c r="C1906" s="0" t="s">
        <x:v>84</x:v>
      </x:c>
      <x:c r="D1906" s="0" t="s">
        <x:v>150</x:v>
      </x:c>
      <x:c r="E1906" s="0" t="s">
        <x:v>80</x:v>
      </x:c>
      <x:c r="F1906" s="0" t="s">
        <x:v>81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23.6</x:v>
      </x:c>
    </x:row>
    <x:row r="1907" spans="1:12">
      <x:c r="A1907" s="0" t="s">
        <x:v>154</x:v>
      </x:c>
      <x:c r="B1907" s="0" t="s">
        <x:v>155</x:v>
      </x:c>
      <x:c r="C1907" s="0" t="s">
        <x:v>84</x:v>
      </x:c>
      <x:c r="D1907" s="0" t="s">
        <x:v>150</x:v>
      </x:c>
      <x:c r="E1907" s="0" t="s">
        <x:v>80</x:v>
      </x:c>
      <x:c r="F1907" s="0" t="s">
        <x:v>81</x:v>
      </x:c>
      <x:c r="G1907" s="0" t="s">
        <x:v>63</x:v>
      </x:c>
      <x:c r="H1907" s="0" t="s">
        <x:v>63</x:v>
      </x:c>
      <x:c r="I1907" s="0" t="s">
        <x:v>55</x:v>
      </x:c>
      <x:c r="J1907" s="0" t="s">
        <x:v>56</x:v>
      </x:c>
      <x:c r="K1907" s="0" t="s">
        <x:v>57</x:v>
      </x:c>
      <x:c r="L1907" s="0">
        <x:v>18141</x:v>
      </x:c>
    </x:row>
    <x:row r="1908" spans="1:12">
      <x:c r="A1908" s="0" t="s">
        <x:v>154</x:v>
      </x:c>
      <x:c r="B1908" s="0" t="s">
        <x:v>155</x:v>
      </x:c>
      <x:c r="C1908" s="0" t="s">
        <x:v>84</x:v>
      </x:c>
      <x:c r="D1908" s="0" t="s">
        <x:v>150</x:v>
      </x:c>
      <x:c r="E1908" s="0" t="s">
        <x:v>80</x:v>
      </x:c>
      <x:c r="F1908" s="0" t="s">
        <x:v>81</x:v>
      </x:c>
      <x:c r="G1908" s="0" t="s">
        <x:v>63</x:v>
      </x:c>
      <x:c r="H1908" s="0" t="s">
        <x:v>63</x:v>
      </x:c>
      <x:c r="I1908" s="0" t="s">
        <x:v>58</x:v>
      </x:c>
      <x:c r="J1908" s="0" t="s">
        <x:v>59</x:v>
      </x:c>
      <x:c r="K1908" s="0" t="s">
        <x:v>57</x:v>
      </x:c>
      <x:c r="L1908" s="0">
        <x:v>2422</x:v>
      </x:c>
    </x:row>
    <x:row r="1909" spans="1:12">
      <x:c r="A1909" s="0" t="s">
        <x:v>154</x:v>
      </x:c>
      <x:c r="B1909" s="0" t="s">
        <x:v>155</x:v>
      </x:c>
      <x:c r="C1909" s="0" t="s">
        <x:v>84</x:v>
      </x:c>
      <x:c r="D1909" s="0" t="s">
        <x:v>150</x:v>
      </x:c>
      <x:c r="E1909" s="0" t="s">
        <x:v>80</x:v>
      </x:c>
      <x:c r="F1909" s="0" t="s">
        <x:v>81</x:v>
      </x:c>
      <x:c r="G1909" s="0" t="s">
        <x:v>63</x:v>
      </x:c>
      <x:c r="H1909" s="0" t="s">
        <x:v>63</x:v>
      </x:c>
      <x:c r="I1909" s="0" t="s">
        <x:v>60</x:v>
      </x:c>
      <x:c r="J1909" s="0" t="s">
        <x:v>61</x:v>
      </x:c>
      <x:c r="K1909" s="0" t="s">
        <x:v>62</x:v>
      </x:c>
      <x:c r="L1909" s="0">
        <x:v>15.4</x:v>
      </x:c>
    </x:row>
    <x:row r="1910" spans="1:12">
      <x:c r="A1910" s="0" t="s">
        <x:v>154</x:v>
      </x:c>
      <x:c r="B1910" s="0" t="s">
        <x:v>155</x:v>
      </x:c>
      <x:c r="C1910" s="0" t="s">
        <x:v>84</x:v>
      </x:c>
      <x:c r="D1910" s="0" t="s">
        <x:v>150</x:v>
      </x:c>
      <x:c r="E1910" s="0" t="s">
        <x:v>82</x:v>
      </x:c>
      <x:c r="F1910" s="0" t="s">
        <x:v>83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13270</x:v>
      </x:c>
    </x:row>
    <x:row r="1911" spans="1:12">
      <x:c r="A1911" s="0" t="s">
        <x:v>154</x:v>
      </x:c>
      <x:c r="B1911" s="0" t="s">
        <x:v>155</x:v>
      </x:c>
      <x:c r="C1911" s="0" t="s">
        <x:v>84</x:v>
      </x:c>
      <x:c r="D1911" s="0" t="s">
        <x:v>150</x:v>
      </x:c>
      <x:c r="E1911" s="0" t="s">
        <x:v>82</x:v>
      </x:c>
      <x:c r="F1911" s="0" t="s">
        <x:v>83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3736</x:v>
      </x:c>
    </x:row>
    <x:row r="1912" spans="1:12">
      <x:c r="A1912" s="0" t="s">
        <x:v>154</x:v>
      </x:c>
      <x:c r="B1912" s="0" t="s">
        <x:v>155</x:v>
      </x:c>
      <x:c r="C1912" s="0" t="s">
        <x:v>84</x:v>
      </x:c>
      <x:c r="D1912" s="0" t="s">
        <x:v>150</x:v>
      </x:c>
      <x:c r="E1912" s="0" t="s">
        <x:v>82</x:v>
      </x:c>
      <x:c r="F1912" s="0" t="s">
        <x:v>83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39.2</x:v>
      </x:c>
    </x:row>
    <x:row r="1913" spans="1:12">
      <x:c r="A1913" s="0" t="s">
        <x:v>154</x:v>
      </x:c>
      <x:c r="B1913" s="0" t="s">
        <x:v>155</x:v>
      </x:c>
      <x:c r="C1913" s="0" t="s">
        <x:v>84</x:v>
      </x:c>
      <x:c r="D1913" s="0" t="s">
        <x:v>150</x:v>
      </x:c>
      <x:c r="E1913" s="0" t="s">
        <x:v>82</x:v>
      </x:c>
      <x:c r="F1913" s="0" t="s">
        <x:v>83</x:v>
      </x:c>
      <x:c r="G1913" s="0" t="s">
        <x:v>63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19092</x:v>
      </x:c>
    </x:row>
    <x:row r="1914" spans="1:12">
      <x:c r="A1914" s="0" t="s">
        <x:v>154</x:v>
      </x:c>
      <x:c r="B1914" s="0" t="s">
        <x:v>155</x:v>
      </x:c>
      <x:c r="C1914" s="0" t="s">
        <x:v>84</x:v>
      </x:c>
      <x:c r="D1914" s="0" t="s">
        <x:v>150</x:v>
      </x:c>
      <x:c r="E1914" s="0" t="s">
        <x:v>82</x:v>
      </x:c>
      <x:c r="F1914" s="0" t="s">
        <x:v>83</x:v>
      </x:c>
      <x:c r="G1914" s="0" t="s">
        <x:v>63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5822</x:v>
      </x:c>
    </x:row>
    <x:row r="1915" spans="1:12">
      <x:c r="A1915" s="0" t="s">
        <x:v>154</x:v>
      </x:c>
      <x:c r="B1915" s="0" t="s">
        <x:v>155</x:v>
      </x:c>
      <x:c r="C1915" s="0" t="s">
        <x:v>84</x:v>
      </x:c>
      <x:c r="D1915" s="0" t="s">
        <x:v>150</x:v>
      </x:c>
      <x:c r="E1915" s="0" t="s">
        <x:v>82</x:v>
      </x:c>
      <x:c r="F1915" s="0" t="s">
        <x:v>83</x:v>
      </x:c>
      <x:c r="G1915" s="0" t="s">
        <x:v>63</x:v>
      </x:c>
      <x:c r="H1915" s="0" t="s">
        <x:v>63</x:v>
      </x:c>
      <x:c r="I1915" s="0" t="s">
        <x:v>60</x:v>
      </x:c>
      <x:c r="J1915" s="0" t="s">
        <x:v>61</x:v>
      </x:c>
      <x:c r="K1915" s="0" t="s">
        <x:v>62</x:v>
      </x:c>
      <x:c r="L1915" s="0">
        <x:v>43.9</x:v>
      </x:c>
    </x:row>
    <x:row r="1916" spans="1:12">
      <x:c r="A1916" s="0" t="s">
        <x:v>154</x:v>
      </x:c>
      <x:c r="B1916" s="0" t="s">
        <x:v>155</x:v>
      </x:c>
      <x:c r="C1916" s="0" t="s">
        <x:v>84</x:v>
      </x:c>
      <x:c r="D1916" s="0" t="s">
        <x:v>150</x:v>
      </x:c>
      <x:c r="E1916" s="0" t="s">
        <x:v>84</x:v>
      </x:c>
      <x:c r="F1916" s="0" t="s">
        <x:v>85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4438</x:v>
      </x:c>
    </x:row>
    <x:row r="1917" spans="1:12">
      <x:c r="A1917" s="0" t="s">
        <x:v>154</x:v>
      </x:c>
      <x:c r="B1917" s="0" t="s">
        <x:v>155</x:v>
      </x:c>
      <x:c r="C1917" s="0" t="s">
        <x:v>84</x:v>
      </x:c>
      <x:c r="D1917" s="0" t="s">
        <x:v>150</x:v>
      </x:c>
      <x:c r="E1917" s="0" t="s">
        <x:v>84</x:v>
      </x:c>
      <x:c r="F1917" s="0" t="s">
        <x:v>85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511</x:v>
      </x:c>
    </x:row>
    <x:row r="1918" spans="1:12">
      <x:c r="A1918" s="0" t="s">
        <x:v>154</x:v>
      </x:c>
      <x:c r="B1918" s="0" t="s">
        <x:v>155</x:v>
      </x:c>
      <x:c r="C1918" s="0" t="s">
        <x:v>84</x:v>
      </x:c>
      <x:c r="D1918" s="0" t="s">
        <x:v>150</x:v>
      </x:c>
      <x:c r="E1918" s="0" t="s">
        <x:v>84</x:v>
      </x:c>
      <x:c r="F1918" s="0" t="s">
        <x:v>85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13</x:v>
      </x:c>
    </x:row>
    <x:row r="1919" spans="1:12">
      <x:c r="A1919" s="0" t="s">
        <x:v>154</x:v>
      </x:c>
      <x:c r="B1919" s="0" t="s">
        <x:v>155</x:v>
      </x:c>
      <x:c r="C1919" s="0" t="s">
        <x:v>84</x:v>
      </x:c>
      <x:c r="D1919" s="0" t="s">
        <x:v>150</x:v>
      </x:c>
      <x:c r="E1919" s="0" t="s">
        <x:v>84</x:v>
      </x:c>
      <x:c r="F1919" s="0" t="s">
        <x:v>85</x:v>
      </x:c>
      <x:c r="G1919" s="0" t="s">
        <x:v>63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6608</x:v>
      </x:c>
    </x:row>
    <x:row r="1920" spans="1:12">
      <x:c r="A1920" s="0" t="s">
        <x:v>154</x:v>
      </x:c>
      <x:c r="B1920" s="0" t="s">
        <x:v>155</x:v>
      </x:c>
      <x:c r="C1920" s="0" t="s">
        <x:v>84</x:v>
      </x:c>
      <x:c r="D1920" s="0" t="s">
        <x:v>150</x:v>
      </x:c>
      <x:c r="E1920" s="0" t="s">
        <x:v>84</x:v>
      </x:c>
      <x:c r="F1920" s="0" t="s">
        <x:v>85</x:v>
      </x:c>
      <x:c r="G1920" s="0" t="s">
        <x:v>63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2170</x:v>
      </x:c>
    </x:row>
    <x:row r="1921" spans="1:12">
      <x:c r="A1921" s="0" t="s">
        <x:v>154</x:v>
      </x:c>
      <x:c r="B1921" s="0" t="s">
        <x:v>155</x:v>
      </x:c>
      <x:c r="C1921" s="0" t="s">
        <x:v>84</x:v>
      </x:c>
      <x:c r="D1921" s="0" t="s">
        <x:v>150</x:v>
      </x:c>
      <x:c r="E1921" s="0" t="s">
        <x:v>84</x:v>
      </x:c>
      <x:c r="F1921" s="0" t="s">
        <x:v>85</x:v>
      </x:c>
      <x:c r="G1921" s="0" t="s">
        <x:v>63</x:v>
      </x:c>
      <x:c r="H1921" s="0" t="s">
        <x:v>63</x:v>
      </x:c>
      <x:c r="I1921" s="0" t="s">
        <x:v>60</x:v>
      </x:c>
      <x:c r="J1921" s="0" t="s">
        <x:v>61</x:v>
      </x:c>
      <x:c r="K1921" s="0" t="s">
        <x:v>62</x:v>
      </x:c>
      <x:c r="L1921" s="0">
        <x:v>48.9</x:v>
      </x:c>
    </x:row>
    <x:row r="1922" spans="1:12">
      <x:c r="A1922" s="0" t="s">
        <x:v>154</x:v>
      </x:c>
      <x:c r="B1922" s="0" t="s">
        <x:v>155</x:v>
      </x:c>
      <x:c r="C1922" s="0" t="s">
        <x:v>84</x:v>
      </x:c>
      <x:c r="D1922" s="0" t="s">
        <x:v>150</x:v>
      </x:c>
      <x:c r="E1922" s="0" t="s">
        <x:v>86</x:v>
      </x:c>
      <x:c r="F1922" s="0" t="s">
        <x:v>87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36536</x:v>
      </x:c>
    </x:row>
    <x:row r="1923" spans="1:12">
      <x:c r="A1923" s="0" t="s">
        <x:v>154</x:v>
      </x:c>
      <x:c r="B1923" s="0" t="s">
        <x:v>155</x:v>
      </x:c>
      <x:c r="C1923" s="0" t="s">
        <x:v>84</x:v>
      </x:c>
      <x:c r="D1923" s="0" t="s">
        <x:v>150</x:v>
      </x:c>
      <x:c r="E1923" s="0" t="s">
        <x:v>86</x:v>
      </x:c>
      <x:c r="F1923" s="0" t="s">
        <x:v>87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3010</x:v>
      </x:c>
    </x:row>
    <x:row r="1924" spans="1:12">
      <x:c r="A1924" s="0" t="s">
        <x:v>154</x:v>
      </x:c>
      <x:c r="B1924" s="0" t="s">
        <x:v>155</x:v>
      </x:c>
      <x:c r="C1924" s="0" t="s">
        <x:v>84</x:v>
      </x:c>
      <x:c r="D1924" s="0" t="s">
        <x:v>150</x:v>
      </x:c>
      <x:c r="E1924" s="0" t="s">
        <x:v>86</x:v>
      </x:c>
      <x:c r="F1924" s="0" t="s">
        <x:v>87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9</x:v>
      </x:c>
    </x:row>
    <x:row r="1925" spans="1:12">
      <x:c r="A1925" s="0" t="s">
        <x:v>154</x:v>
      </x:c>
      <x:c r="B1925" s="0" t="s">
        <x:v>155</x:v>
      </x:c>
      <x:c r="C1925" s="0" t="s">
        <x:v>84</x:v>
      </x:c>
      <x:c r="D1925" s="0" t="s">
        <x:v>150</x:v>
      </x:c>
      <x:c r="E1925" s="0" t="s">
        <x:v>86</x:v>
      </x:c>
      <x:c r="F1925" s="0" t="s">
        <x:v>87</x:v>
      </x:c>
      <x:c r="G1925" s="0" t="s">
        <x:v>63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40414</x:v>
      </x:c>
    </x:row>
    <x:row r="1926" spans="1:12">
      <x:c r="A1926" s="0" t="s">
        <x:v>154</x:v>
      </x:c>
      <x:c r="B1926" s="0" t="s">
        <x:v>155</x:v>
      </x:c>
      <x:c r="C1926" s="0" t="s">
        <x:v>84</x:v>
      </x:c>
      <x:c r="D1926" s="0" t="s">
        <x:v>150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3878</x:v>
      </x:c>
    </x:row>
    <x:row r="1927" spans="1:12">
      <x:c r="A1927" s="0" t="s">
        <x:v>154</x:v>
      </x:c>
      <x:c r="B1927" s="0" t="s">
        <x:v>155</x:v>
      </x:c>
      <x:c r="C1927" s="0" t="s">
        <x:v>84</x:v>
      </x:c>
      <x:c r="D1927" s="0" t="s">
        <x:v>150</x:v>
      </x:c>
      <x:c r="E1927" s="0" t="s">
        <x:v>86</x:v>
      </x:c>
      <x:c r="F1927" s="0" t="s">
        <x:v>87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62</x:v>
      </x:c>
      <x:c r="L1927" s="0">
        <x:v>10.6</x:v>
      </x:c>
    </x:row>
    <x:row r="1928" spans="1:12">
      <x:c r="A1928" s="0" t="s">
        <x:v>154</x:v>
      </x:c>
      <x:c r="B1928" s="0" t="s">
        <x:v>155</x:v>
      </x:c>
      <x:c r="C1928" s="0" t="s">
        <x:v>84</x:v>
      </x:c>
      <x:c r="D1928" s="0" t="s">
        <x:v>150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42664</x:v>
      </x:c>
    </x:row>
    <x:row r="1929" spans="1:12">
      <x:c r="A1929" s="0" t="s">
        <x:v>154</x:v>
      </x:c>
      <x:c r="B1929" s="0" t="s">
        <x:v>155</x:v>
      </x:c>
      <x:c r="C1929" s="0" t="s">
        <x:v>84</x:v>
      </x:c>
      <x:c r="D1929" s="0" t="s">
        <x:v>150</x:v>
      </x:c>
      <x:c r="E1929" s="0" t="s">
        <x:v>88</x:v>
      </x:c>
      <x:c r="F1929" s="0" t="s">
        <x:v>89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12435</x:v>
      </x:c>
    </x:row>
    <x:row r="1930" spans="1:12">
      <x:c r="A1930" s="0" t="s">
        <x:v>154</x:v>
      </x:c>
      <x:c r="B1930" s="0" t="s">
        <x:v>155</x:v>
      </x:c>
      <x:c r="C1930" s="0" t="s">
        <x:v>84</x:v>
      </x:c>
      <x:c r="D1930" s="0" t="s">
        <x:v>150</x:v>
      </x:c>
      <x:c r="E1930" s="0" t="s">
        <x:v>88</x:v>
      </x:c>
      <x:c r="F1930" s="0" t="s">
        <x:v>89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41.1</x:v>
      </x:c>
    </x:row>
    <x:row r="1931" spans="1:12">
      <x:c r="A1931" s="0" t="s">
        <x:v>154</x:v>
      </x:c>
      <x:c r="B1931" s="0" t="s">
        <x:v>155</x:v>
      </x:c>
      <x:c r="C1931" s="0" t="s">
        <x:v>84</x:v>
      </x:c>
      <x:c r="D1931" s="0" t="s">
        <x:v>150</x:v>
      </x:c>
      <x:c r="E1931" s="0" t="s">
        <x:v>88</x:v>
      </x:c>
      <x:c r="F1931" s="0" t="s">
        <x:v>89</x:v>
      </x:c>
      <x:c r="G1931" s="0" t="s">
        <x:v>63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53230</x:v>
      </x:c>
    </x:row>
    <x:row r="1932" spans="1:12">
      <x:c r="A1932" s="0" t="s">
        <x:v>154</x:v>
      </x:c>
      <x:c r="B1932" s="0" t="s">
        <x:v>155</x:v>
      </x:c>
      <x:c r="C1932" s="0" t="s">
        <x:v>84</x:v>
      </x:c>
      <x:c r="D1932" s="0" t="s">
        <x:v>150</x:v>
      </x:c>
      <x:c r="E1932" s="0" t="s">
        <x:v>88</x:v>
      </x:c>
      <x:c r="F1932" s="0" t="s">
        <x:v>89</x:v>
      </x:c>
      <x:c r="G1932" s="0" t="s">
        <x:v>63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10566</x:v>
      </x:c>
    </x:row>
    <x:row r="1933" spans="1:12">
      <x:c r="A1933" s="0" t="s">
        <x:v>154</x:v>
      </x:c>
      <x:c r="B1933" s="0" t="s">
        <x:v>155</x:v>
      </x:c>
      <x:c r="C1933" s="0" t="s">
        <x:v>84</x:v>
      </x:c>
      <x:c r="D1933" s="0" t="s">
        <x:v>150</x:v>
      </x:c>
      <x:c r="E1933" s="0" t="s">
        <x:v>88</x:v>
      </x:c>
      <x:c r="F1933" s="0" t="s">
        <x:v>89</x:v>
      </x:c>
      <x:c r="G1933" s="0" t="s">
        <x:v>63</x:v>
      </x:c>
      <x:c r="H1933" s="0" t="s">
        <x:v>63</x:v>
      </x:c>
      <x:c r="I1933" s="0" t="s">
        <x:v>60</x:v>
      </x:c>
      <x:c r="J1933" s="0" t="s">
        <x:v>61</x:v>
      </x:c>
      <x:c r="K1933" s="0" t="s">
        <x:v>62</x:v>
      </x:c>
      <x:c r="L1933" s="0">
        <x:v>24.8</x:v>
      </x:c>
    </x:row>
    <x:row r="1934" spans="1:12">
      <x:c r="A1934" s="0" t="s">
        <x:v>154</x:v>
      </x:c>
      <x:c r="B1934" s="0" t="s">
        <x:v>155</x:v>
      </x:c>
      <x:c r="C1934" s="0" t="s">
        <x:v>84</x:v>
      </x:c>
      <x:c r="D1934" s="0" t="s">
        <x:v>150</x:v>
      </x:c>
      <x:c r="E1934" s="0" t="s">
        <x:v>90</x:v>
      </x:c>
      <x:c r="F1934" s="0" t="s">
        <x:v>91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15147</x:v>
      </x:c>
    </x:row>
    <x:row r="1935" spans="1:12">
      <x:c r="A1935" s="0" t="s">
        <x:v>154</x:v>
      </x:c>
      <x:c r="B1935" s="0" t="s">
        <x:v>155</x:v>
      </x:c>
      <x:c r="C1935" s="0" t="s">
        <x:v>84</x:v>
      </x:c>
      <x:c r="D1935" s="0" t="s">
        <x:v>150</x:v>
      </x:c>
      <x:c r="E1935" s="0" t="s">
        <x:v>90</x:v>
      </x:c>
      <x:c r="F1935" s="0" t="s">
        <x:v>91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2052</x:v>
      </x:c>
    </x:row>
    <x:row r="1936" spans="1:12">
      <x:c r="A1936" s="0" t="s">
        <x:v>154</x:v>
      </x:c>
      <x:c r="B1936" s="0" t="s">
        <x:v>155</x:v>
      </x:c>
      <x:c r="C1936" s="0" t="s">
        <x:v>84</x:v>
      </x:c>
      <x:c r="D1936" s="0" t="s">
        <x:v>150</x:v>
      </x:c>
      <x:c r="E1936" s="0" t="s">
        <x:v>90</x:v>
      </x:c>
      <x:c r="F1936" s="0" t="s">
        <x:v>91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15.7</x:v>
      </x:c>
    </x:row>
    <x:row r="1937" spans="1:12">
      <x:c r="A1937" s="0" t="s">
        <x:v>154</x:v>
      </x:c>
      <x:c r="B1937" s="0" t="s">
        <x:v>155</x:v>
      </x:c>
      <x:c r="C1937" s="0" t="s">
        <x:v>84</x:v>
      </x:c>
      <x:c r="D1937" s="0" t="s">
        <x:v>150</x:v>
      </x:c>
      <x:c r="E1937" s="0" t="s">
        <x:v>90</x:v>
      </x:c>
      <x:c r="F1937" s="0" t="s">
        <x:v>91</x:v>
      </x:c>
      <x:c r="G1937" s="0" t="s">
        <x:v>63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17182</x:v>
      </x:c>
    </x:row>
    <x:row r="1938" spans="1:12">
      <x:c r="A1938" s="0" t="s">
        <x:v>154</x:v>
      </x:c>
      <x:c r="B1938" s="0" t="s">
        <x:v>155</x:v>
      </x:c>
      <x:c r="C1938" s="0" t="s">
        <x:v>84</x:v>
      </x:c>
      <x:c r="D1938" s="0" t="s">
        <x:v>150</x:v>
      </x:c>
      <x:c r="E1938" s="0" t="s">
        <x:v>90</x:v>
      </x:c>
      <x:c r="F1938" s="0" t="s">
        <x:v>91</x:v>
      </x:c>
      <x:c r="G1938" s="0" t="s">
        <x:v>63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2035</x:v>
      </x:c>
    </x:row>
    <x:row r="1939" spans="1:12">
      <x:c r="A1939" s="0" t="s">
        <x:v>154</x:v>
      </x:c>
      <x:c r="B1939" s="0" t="s">
        <x:v>155</x:v>
      </x:c>
      <x:c r="C1939" s="0" t="s">
        <x:v>84</x:v>
      </x:c>
      <x:c r="D1939" s="0" t="s">
        <x:v>150</x:v>
      </x:c>
      <x:c r="E1939" s="0" t="s">
        <x:v>90</x:v>
      </x:c>
      <x:c r="F1939" s="0" t="s">
        <x:v>91</x:v>
      </x:c>
      <x:c r="G1939" s="0" t="s">
        <x:v>63</x:v>
      </x:c>
      <x:c r="H1939" s="0" t="s">
        <x:v>63</x:v>
      </x:c>
      <x:c r="I1939" s="0" t="s">
        <x:v>60</x:v>
      </x:c>
      <x:c r="J1939" s="0" t="s">
        <x:v>61</x:v>
      </x:c>
      <x:c r="K1939" s="0" t="s">
        <x:v>62</x:v>
      </x:c>
      <x:c r="L1939" s="0">
        <x:v>13.4</x:v>
      </x:c>
    </x:row>
    <x:row r="1940" spans="1:12">
      <x:c r="A1940" s="0" t="s">
        <x:v>154</x:v>
      </x:c>
      <x:c r="B1940" s="0" t="s">
        <x:v>155</x:v>
      </x:c>
      <x:c r="C1940" s="0" t="s">
        <x:v>84</x:v>
      </x:c>
      <x:c r="D1940" s="0" t="s">
        <x:v>150</x:v>
      </x:c>
      <x:c r="E1940" s="0" t="s">
        <x:v>92</x:v>
      </x:c>
      <x:c r="F1940" s="0" t="s">
        <x:v>93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19020</x:v>
      </x:c>
    </x:row>
    <x:row r="1941" spans="1:12">
      <x:c r="A1941" s="0" t="s">
        <x:v>154</x:v>
      </x:c>
      <x:c r="B1941" s="0" t="s">
        <x:v>155</x:v>
      </x:c>
      <x:c r="C1941" s="0" t="s">
        <x:v>84</x:v>
      </x:c>
      <x:c r="D1941" s="0" t="s">
        <x:v>150</x:v>
      </x:c>
      <x:c r="E1941" s="0" t="s">
        <x:v>92</x:v>
      </x:c>
      <x:c r="F1941" s="0" t="s">
        <x:v>93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2849</x:v>
      </x:c>
    </x:row>
    <x:row r="1942" spans="1:12">
      <x:c r="A1942" s="0" t="s">
        <x:v>154</x:v>
      </x:c>
      <x:c r="B1942" s="0" t="s">
        <x:v>155</x:v>
      </x:c>
      <x:c r="C1942" s="0" t="s">
        <x:v>84</x:v>
      </x:c>
      <x:c r="D1942" s="0" t="s">
        <x:v>150</x:v>
      </x:c>
      <x:c r="E1942" s="0" t="s">
        <x:v>92</x:v>
      </x:c>
      <x:c r="F1942" s="0" t="s">
        <x:v>93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17.6</x:v>
      </x:c>
    </x:row>
    <x:row r="1943" spans="1:12">
      <x:c r="A1943" s="0" t="s">
        <x:v>154</x:v>
      </x:c>
      <x:c r="B1943" s="0" t="s">
        <x:v>155</x:v>
      </x:c>
      <x:c r="C1943" s="0" t="s">
        <x:v>84</x:v>
      </x:c>
      <x:c r="D1943" s="0" t="s">
        <x:v>150</x:v>
      </x:c>
      <x:c r="E1943" s="0" t="s">
        <x:v>92</x:v>
      </x:c>
      <x:c r="F1943" s="0" t="s">
        <x:v>93</x:v>
      </x:c>
      <x:c r="G1943" s="0" t="s">
        <x:v>63</x:v>
      </x:c>
      <x:c r="H1943" s="0" t="s">
        <x:v>63</x:v>
      </x:c>
      <x:c r="I1943" s="0" t="s">
        <x:v>55</x:v>
      </x:c>
      <x:c r="J1943" s="0" t="s">
        <x:v>56</x:v>
      </x:c>
      <x:c r="K1943" s="0" t="s">
        <x:v>57</x:v>
      </x:c>
      <x:c r="L1943" s="0">
        <x:v>21295</x:v>
      </x:c>
    </x:row>
    <x:row r="1944" spans="1:12">
      <x:c r="A1944" s="0" t="s">
        <x:v>154</x:v>
      </x:c>
      <x:c r="B1944" s="0" t="s">
        <x:v>155</x:v>
      </x:c>
      <x:c r="C1944" s="0" t="s">
        <x:v>84</x:v>
      </x:c>
      <x:c r="D1944" s="0" t="s">
        <x:v>150</x:v>
      </x:c>
      <x:c r="E1944" s="0" t="s">
        <x:v>92</x:v>
      </x:c>
      <x:c r="F1944" s="0" t="s">
        <x:v>93</x:v>
      </x:c>
      <x:c r="G1944" s="0" t="s">
        <x:v>63</x:v>
      </x:c>
      <x:c r="H1944" s="0" t="s">
        <x:v>63</x:v>
      </x:c>
      <x:c r="I1944" s="0" t="s">
        <x:v>58</x:v>
      </x:c>
      <x:c r="J1944" s="0" t="s">
        <x:v>59</x:v>
      </x:c>
      <x:c r="K1944" s="0" t="s">
        <x:v>57</x:v>
      </x:c>
      <x:c r="L1944" s="0">
        <x:v>2275</x:v>
      </x:c>
    </x:row>
    <x:row r="1945" spans="1:12">
      <x:c r="A1945" s="0" t="s">
        <x:v>154</x:v>
      </x:c>
      <x:c r="B1945" s="0" t="s">
        <x:v>155</x:v>
      </x:c>
      <x:c r="C1945" s="0" t="s">
        <x:v>84</x:v>
      </x:c>
      <x:c r="D1945" s="0" t="s">
        <x:v>150</x:v>
      </x:c>
      <x:c r="E1945" s="0" t="s">
        <x:v>92</x:v>
      </x:c>
      <x:c r="F1945" s="0" t="s">
        <x:v>93</x:v>
      </x:c>
      <x:c r="G1945" s="0" t="s">
        <x:v>63</x:v>
      </x:c>
      <x:c r="H1945" s="0" t="s">
        <x:v>63</x:v>
      </x:c>
      <x:c r="I1945" s="0" t="s">
        <x:v>60</x:v>
      </x:c>
      <x:c r="J1945" s="0" t="s">
        <x:v>61</x:v>
      </x:c>
      <x:c r="K1945" s="0" t="s">
        <x:v>62</x:v>
      </x:c>
      <x:c r="L1945" s="0">
        <x:v>12</x:v>
      </x:c>
    </x:row>
    <x:row r="1946" spans="1:12">
      <x:c r="A1946" s="0" t="s">
        <x:v>154</x:v>
      </x:c>
      <x:c r="B1946" s="0" t="s">
        <x:v>155</x:v>
      </x:c>
      <x:c r="C1946" s="0" t="s">
        <x:v>84</x:v>
      </x:c>
      <x:c r="D1946" s="0" t="s">
        <x:v>150</x:v>
      </x:c>
      <x:c r="E1946" s="0" t="s">
        <x:v>94</x:v>
      </x:c>
      <x:c r="F1946" s="0" t="s">
        <x:v>95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23013</x:v>
      </x:c>
    </x:row>
    <x:row r="1947" spans="1:12">
      <x:c r="A1947" s="0" t="s">
        <x:v>154</x:v>
      </x:c>
      <x:c r="B1947" s="0" t="s">
        <x:v>155</x:v>
      </x:c>
      <x:c r="C1947" s="0" t="s">
        <x:v>84</x:v>
      </x:c>
      <x:c r="D1947" s="0" t="s">
        <x:v>150</x:v>
      </x:c>
      <x:c r="E1947" s="0" t="s">
        <x:v>94</x:v>
      </x:c>
      <x:c r="F1947" s="0" t="s">
        <x:v>95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3491</x:v>
      </x:c>
    </x:row>
    <x:row r="1948" spans="1:12">
      <x:c r="A1948" s="0" t="s">
        <x:v>154</x:v>
      </x:c>
      <x:c r="B1948" s="0" t="s">
        <x:v>155</x:v>
      </x:c>
      <x:c r="C1948" s="0" t="s">
        <x:v>84</x:v>
      </x:c>
      <x:c r="D1948" s="0" t="s">
        <x:v>150</x:v>
      </x:c>
      <x:c r="E1948" s="0" t="s">
        <x:v>94</x:v>
      </x:c>
      <x:c r="F1948" s="0" t="s">
        <x:v>95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17.9</x:v>
      </x:c>
    </x:row>
    <x:row r="1949" spans="1:12">
      <x:c r="A1949" s="0" t="s">
        <x:v>154</x:v>
      </x:c>
      <x:c r="B1949" s="0" t="s">
        <x:v>155</x:v>
      </x:c>
      <x:c r="C1949" s="0" t="s">
        <x:v>84</x:v>
      </x:c>
      <x:c r="D1949" s="0" t="s">
        <x:v>150</x:v>
      </x:c>
      <x:c r="E1949" s="0" t="s">
        <x:v>94</x:v>
      </x:c>
      <x:c r="F1949" s="0" t="s">
        <x:v>95</x:v>
      </x:c>
      <x:c r="G1949" s="0" t="s">
        <x:v>63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28630</x:v>
      </x:c>
    </x:row>
    <x:row r="1950" spans="1:12">
      <x:c r="A1950" s="0" t="s">
        <x:v>154</x:v>
      </x:c>
      <x:c r="B1950" s="0" t="s">
        <x:v>155</x:v>
      </x:c>
      <x:c r="C1950" s="0" t="s">
        <x:v>84</x:v>
      </x:c>
      <x:c r="D1950" s="0" t="s">
        <x:v>150</x:v>
      </x:c>
      <x:c r="E1950" s="0" t="s">
        <x:v>94</x:v>
      </x:c>
      <x:c r="F1950" s="0" t="s">
        <x:v>95</x:v>
      </x:c>
      <x:c r="G1950" s="0" t="s">
        <x:v>63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5617</x:v>
      </x:c>
    </x:row>
    <x:row r="1951" spans="1:12">
      <x:c r="A1951" s="0" t="s">
        <x:v>154</x:v>
      </x:c>
      <x:c r="B1951" s="0" t="s">
        <x:v>155</x:v>
      </x:c>
      <x:c r="C1951" s="0" t="s">
        <x:v>84</x:v>
      </x:c>
      <x:c r="D1951" s="0" t="s">
        <x:v>150</x:v>
      </x:c>
      <x:c r="E1951" s="0" t="s">
        <x:v>94</x:v>
      </x:c>
      <x:c r="F1951" s="0" t="s">
        <x:v>95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62</x:v>
      </x:c>
      <x:c r="L1951" s="0">
        <x:v>24.4</x:v>
      </x:c>
    </x:row>
    <x:row r="1952" spans="1:12">
      <x:c r="A1952" s="0" t="s">
        <x:v>154</x:v>
      </x:c>
      <x:c r="B1952" s="0" t="s">
        <x:v>155</x:v>
      </x:c>
      <x:c r="C1952" s="0" t="s">
        <x:v>84</x:v>
      </x:c>
      <x:c r="D1952" s="0" t="s">
        <x:v>150</x:v>
      </x:c>
      <x:c r="E1952" s="0" t="s">
        <x:v>96</x:v>
      </x:c>
      <x:c r="F1952" s="0" t="s">
        <x:v>97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40923</x:v>
      </x:c>
    </x:row>
    <x:row r="1953" spans="1:12">
      <x:c r="A1953" s="0" t="s">
        <x:v>154</x:v>
      </x:c>
      <x:c r="B1953" s="0" t="s">
        <x:v>155</x:v>
      </x:c>
      <x:c r="C1953" s="0" t="s">
        <x:v>84</x:v>
      </x:c>
      <x:c r="D1953" s="0" t="s">
        <x:v>150</x:v>
      </x:c>
      <x:c r="E1953" s="0" t="s">
        <x:v>96</x:v>
      </x:c>
      <x:c r="F1953" s="0" t="s">
        <x:v>97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5517</x:v>
      </x:c>
    </x:row>
    <x:row r="1954" spans="1:12">
      <x:c r="A1954" s="0" t="s">
        <x:v>154</x:v>
      </x:c>
      <x:c r="B1954" s="0" t="s">
        <x:v>155</x:v>
      </x:c>
      <x:c r="C1954" s="0" t="s">
        <x:v>84</x:v>
      </x:c>
      <x:c r="D1954" s="0" t="s">
        <x:v>150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15.6</x:v>
      </x:c>
    </x:row>
    <x:row r="1955" spans="1:12">
      <x:c r="A1955" s="0" t="s">
        <x:v>154</x:v>
      </x:c>
      <x:c r="B1955" s="0" t="s">
        <x:v>155</x:v>
      </x:c>
      <x:c r="C1955" s="0" t="s">
        <x:v>84</x:v>
      </x:c>
      <x:c r="D1955" s="0" t="s">
        <x:v>150</x:v>
      </x:c>
      <x:c r="E1955" s="0" t="s">
        <x:v>96</x:v>
      </x:c>
      <x:c r="F1955" s="0" t="s">
        <x:v>97</x:v>
      </x:c>
      <x:c r="G1955" s="0" t="s">
        <x:v>63</x:v>
      </x:c>
      <x:c r="H1955" s="0" t="s">
        <x:v>63</x:v>
      </x:c>
      <x:c r="I1955" s="0" t="s">
        <x:v>55</x:v>
      </x:c>
      <x:c r="J1955" s="0" t="s">
        <x:v>56</x:v>
      </x:c>
      <x:c r="K1955" s="0" t="s">
        <x:v>57</x:v>
      </x:c>
      <x:c r="L1955" s="0">
        <x:v>45632</x:v>
      </x:c>
    </x:row>
    <x:row r="1956" spans="1:12">
      <x:c r="A1956" s="0" t="s">
        <x:v>154</x:v>
      </x:c>
      <x:c r="B1956" s="0" t="s">
        <x:v>155</x:v>
      </x:c>
      <x:c r="C1956" s="0" t="s">
        <x:v>84</x:v>
      </x:c>
      <x:c r="D1956" s="0" t="s">
        <x:v>150</x:v>
      </x:c>
      <x:c r="E1956" s="0" t="s">
        <x:v>96</x:v>
      </x:c>
      <x:c r="F1956" s="0" t="s">
        <x:v>97</x:v>
      </x:c>
      <x:c r="G1956" s="0" t="s">
        <x:v>63</x:v>
      </x:c>
      <x:c r="H1956" s="0" t="s">
        <x:v>63</x:v>
      </x:c>
      <x:c r="I1956" s="0" t="s">
        <x:v>58</x:v>
      </x:c>
      <x:c r="J1956" s="0" t="s">
        <x:v>59</x:v>
      </x:c>
      <x:c r="K1956" s="0" t="s">
        <x:v>57</x:v>
      </x:c>
      <x:c r="L1956" s="0">
        <x:v>4709</x:v>
      </x:c>
    </x:row>
    <x:row r="1957" spans="1:12">
      <x:c r="A1957" s="0" t="s">
        <x:v>154</x:v>
      </x:c>
      <x:c r="B1957" s="0" t="s">
        <x:v>155</x:v>
      </x:c>
      <x:c r="C1957" s="0" t="s">
        <x:v>84</x:v>
      </x:c>
      <x:c r="D1957" s="0" t="s">
        <x:v>150</x:v>
      </x:c>
      <x:c r="E1957" s="0" t="s">
        <x:v>96</x:v>
      </x:c>
      <x:c r="F1957" s="0" t="s">
        <x:v>97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62</x:v>
      </x:c>
      <x:c r="L1957" s="0">
        <x:v>11.5</x:v>
      </x:c>
    </x:row>
    <x:row r="1958" spans="1:12">
      <x:c r="A1958" s="0" t="s">
        <x:v>154</x:v>
      </x:c>
      <x:c r="B1958" s="0" t="s">
        <x:v>155</x:v>
      </x:c>
      <x:c r="C1958" s="0" t="s">
        <x:v>84</x:v>
      </x:c>
      <x:c r="D1958" s="0" t="s">
        <x:v>150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308009</x:v>
      </x:c>
    </x:row>
    <x:row r="1959" spans="1:12">
      <x:c r="A1959" s="0" t="s">
        <x:v>154</x:v>
      </x:c>
      <x:c r="B1959" s="0" t="s">
        <x:v>155</x:v>
      </x:c>
      <x:c r="C1959" s="0" t="s">
        <x:v>84</x:v>
      </x:c>
      <x:c r="D1959" s="0" t="s">
        <x:v>150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19586</x:v>
      </x:c>
    </x:row>
    <x:row r="1960" spans="1:12">
      <x:c r="A1960" s="0" t="s">
        <x:v>154</x:v>
      </x:c>
      <x:c r="B1960" s="0" t="s">
        <x:v>155</x:v>
      </x:c>
      <x:c r="C1960" s="0" t="s">
        <x:v>84</x:v>
      </x:c>
      <x:c r="D1960" s="0" t="s">
        <x:v>150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6.8</x:v>
      </x:c>
    </x:row>
    <x:row r="1961" spans="1:12">
      <x:c r="A1961" s="0" t="s">
        <x:v>154</x:v>
      </x:c>
      <x:c r="B1961" s="0" t="s">
        <x:v>155</x:v>
      </x:c>
      <x:c r="C1961" s="0" t="s">
        <x:v>84</x:v>
      </x:c>
      <x:c r="D1961" s="0" t="s">
        <x:v>150</x:v>
      </x:c>
      <x:c r="E1961" s="0" t="s">
        <x:v>98</x:v>
      </x:c>
      <x:c r="F1961" s="0" t="s">
        <x:v>99</x:v>
      </x:c>
      <x:c r="G1961" s="0" t="s">
        <x:v>63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337962</x:v>
      </x:c>
    </x:row>
    <x:row r="1962" spans="1:12">
      <x:c r="A1962" s="0" t="s">
        <x:v>154</x:v>
      </x:c>
      <x:c r="B1962" s="0" t="s">
        <x:v>155</x:v>
      </x:c>
      <x:c r="C1962" s="0" t="s">
        <x:v>84</x:v>
      </x:c>
      <x:c r="D1962" s="0" t="s">
        <x:v>150</x:v>
      </x:c>
      <x:c r="E1962" s="0" t="s">
        <x:v>98</x:v>
      </x:c>
      <x:c r="F1962" s="0" t="s">
        <x:v>99</x:v>
      </x:c>
      <x:c r="G1962" s="0" t="s">
        <x:v>63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29953</x:v>
      </x:c>
    </x:row>
    <x:row r="1963" spans="1:12">
      <x:c r="A1963" s="0" t="s">
        <x:v>154</x:v>
      </x:c>
      <x:c r="B1963" s="0" t="s">
        <x:v>155</x:v>
      </x:c>
      <x:c r="C1963" s="0" t="s">
        <x:v>84</x:v>
      </x:c>
      <x:c r="D1963" s="0" t="s">
        <x:v>150</x:v>
      </x:c>
      <x:c r="E1963" s="0" t="s">
        <x:v>98</x:v>
      </x:c>
      <x:c r="F1963" s="0" t="s">
        <x:v>99</x:v>
      </x:c>
      <x:c r="G1963" s="0" t="s">
        <x:v>63</x:v>
      </x:c>
      <x:c r="H1963" s="0" t="s">
        <x:v>63</x:v>
      </x:c>
      <x:c r="I1963" s="0" t="s">
        <x:v>60</x:v>
      </x:c>
      <x:c r="J1963" s="0" t="s">
        <x:v>61</x:v>
      </x:c>
      <x:c r="K1963" s="0" t="s">
        <x:v>62</x:v>
      </x:c>
      <x:c r="L1963" s="0">
        <x:v>9.7</x:v>
      </x:c>
    </x:row>
    <x:row r="1964" spans="1:12">
      <x:c r="A1964" s="0" t="s">
        <x:v>154</x:v>
      </x:c>
      <x:c r="B1964" s="0" t="s">
        <x:v>155</x:v>
      </x:c>
      <x:c r="C1964" s="0" t="s">
        <x:v>84</x:v>
      </x:c>
      <x:c r="D1964" s="0" t="s">
        <x:v>150</x:v>
      </x:c>
      <x:c r="E1964" s="0" t="s">
        <x:v>100</x:v>
      </x:c>
      <x:c r="F1964" s="0" t="s">
        <x:v>101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21862</x:v>
      </x:c>
    </x:row>
    <x:row r="1965" spans="1:12">
      <x:c r="A1965" s="0" t="s">
        <x:v>154</x:v>
      </x:c>
      <x:c r="B1965" s="0" t="s">
        <x:v>155</x:v>
      </x:c>
      <x:c r="C1965" s="0" t="s">
        <x:v>84</x:v>
      </x:c>
      <x:c r="D1965" s="0" t="s">
        <x:v>150</x:v>
      </x:c>
      <x:c r="E1965" s="0" t="s">
        <x:v>100</x:v>
      </x:c>
      <x:c r="F1965" s="0" t="s">
        <x:v>101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2960</x:v>
      </x:c>
    </x:row>
    <x:row r="1966" spans="1:12">
      <x:c r="A1966" s="0" t="s">
        <x:v>154</x:v>
      </x:c>
      <x:c r="B1966" s="0" t="s">
        <x:v>155</x:v>
      </x:c>
      <x:c r="C1966" s="0" t="s">
        <x:v>84</x:v>
      </x:c>
      <x:c r="D1966" s="0" t="s">
        <x:v>150</x:v>
      </x:c>
      <x:c r="E1966" s="0" t="s">
        <x:v>100</x:v>
      </x:c>
      <x:c r="F1966" s="0" t="s">
        <x:v>101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15.7</x:v>
      </x:c>
    </x:row>
    <x:row r="1967" spans="1:12">
      <x:c r="A1967" s="0" t="s">
        <x:v>154</x:v>
      </x:c>
      <x:c r="B1967" s="0" t="s">
        <x:v>155</x:v>
      </x:c>
      <x:c r="C1967" s="0" t="s">
        <x:v>84</x:v>
      </x:c>
      <x:c r="D1967" s="0" t="s">
        <x:v>150</x:v>
      </x:c>
      <x:c r="E1967" s="0" t="s">
        <x:v>100</x:v>
      </x:c>
      <x:c r="F1967" s="0" t="s">
        <x:v>101</x:v>
      </x:c>
      <x:c r="G1967" s="0" t="s">
        <x:v>63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23861</x:v>
      </x:c>
    </x:row>
    <x:row r="1968" spans="1:12">
      <x:c r="A1968" s="0" t="s">
        <x:v>154</x:v>
      </x:c>
      <x:c r="B1968" s="0" t="s">
        <x:v>155</x:v>
      </x:c>
      <x:c r="C1968" s="0" t="s">
        <x:v>84</x:v>
      </x:c>
      <x:c r="D1968" s="0" t="s">
        <x:v>150</x:v>
      </x:c>
      <x:c r="E1968" s="0" t="s">
        <x:v>100</x:v>
      </x:c>
      <x:c r="F1968" s="0" t="s">
        <x:v>101</x:v>
      </x:c>
      <x:c r="G1968" s="0" t="s">
        <x:v>63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1999</x:v>
      </x:c>
    </x:row>
    <x:row r="1969" spans="1:12">
      <x:c r="A1969" s="0" t="s">
        <x:v>154</x:v>
      </x:c>
      <x:c r="B1969" s="0" t="s">
        <x:v>155</x:v>
      </x:c>
      <x:c r="C1969" s="0" t="s">
        <x:v>84</x:v>
      </x:c>
      <x:c r="D1969" s="0" t="s">
        <x:v>150</x:v>
      </x:c>
      <x:c r="E1969" s="0" t="s">
        <x:v>100</x:v>
      </x:c>
      <x:c r="F1969" s="0" t="s">
        <x:v>101</x:v>
      </x:c>
      <x:c r="G1969" s="0" t="s">
        <x:v>63</x:v>
      </x:c>
      <x:c r="H1969" s="0" t="s">
        <x:v>63</x:v>
      </x:c>
      <x:c r="I1969" s="0" t="s">
        <x:v>60</x:v>
      </x:c>
      <x:c r="J1969" s="0" t="s">
        <x:v>61</x:v>
      </x:c>
      <x:c r="K1969" s="0" t="s">
        <x:v>62</x:v>
      </x:c>
      <x:c r="L1969" s="0">
        <x:v>9.1</x:v>
      </x:c>
    </x:row>
    <x:row r="1970" spans="1:12">
      <x:c r="A1970" s="0" t="s">
        <x:v>154</x:v>
      </x:c>
      <x:c r="B1970" s="0" t="s">
        <x:v>155</x:v>
      </x:c>
      <x:c r="C1970" s="0" t="s">
        <x:v>84</x:v>
      </x:c>
      <x:c r="D1970" s="0" t="s">
        <x:v>150</x:v>
      </x:c>
      <x:c r="E1970" s="0" t="s">
        <x:v>102</x:v>
      </x:c>
      <x:c r="F1970" s="0" t="s">
        <x:v>103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149940</x:v>
      </x:c>
    </x:row>
    <x:row r="1971" spans="1:12">
      <x:c r="A1971" s="0" t="s">
        <x:v>154</x:v>
      </x:c>
      <x:c r="B1971" s="0" t="s">
        <x:v>155</x:v>
      </x:c>
      <x:c r="C1971" s="0" t="s">
        <x:v>84</x:v>
      </x:c>
      <x:c r="D1971" s="0" t="s">
        <x:v>150</x:v>
      </x:c>
      <x:c r="E1971" s="0" t="s">
        <x:v>102</x:v>
      </x:c>
      <x:c r="F1971" s="0" t="s">
        <x:v>103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8667</x:v>
      </x:c>
    </x:row>
    <x:row r="1972" spans="1:12">
      <x:c r="A1972" s="0" t="s">
        <x:v>154</x:v>
      </x:c>
      <x:c r="B1972" s="0" t="s">
        <x:v>155</x:v>
      </x:c>
      <x:c r="C1972" s="0" t="s">
        <x:v>84</x:v>
      </x:c>
      <x:c r="D1972" s="0" t="s">
        <x:v>150</x:v>
      </x:c>
      <x:c r="E1972" s="0" t="s">
        <x:v>102</x:v>
      </x:c>
      <x:c r="F1972" s="0" t="s">
        <x:v>103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6.1</x:v>
      </x:c>
    </x:row>
    <x:row r="1973" spans="1:12">
      <x:c r="A1973" s="0" t="s">
        <x:v>154</x:v>
      </x:c>
      <x:c r="B1973" s="0" t="s">
        <x:v>155</x:v>
      </x:c>
      <x:c r="C1973" s="0" t="s">
        <x:v>84</x:v>
      </x:c>
      <x:c r="D1973" s="0" t="s">
        <x:v>150</x:v>
      </x:c>
      <x:c r="E1973" s="0" t="s">
        <x:v>102</x:v>
      </x:c>
      <x:c r="F1973" s="0" t="s">
        <x:v>103</x:v>
      </x:c>
      <x:c r="G1973" s="0" t="s">
        <x:v>63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165141</x:v>
      </x:c>
    </x:row>
    <x:row r="1974" spans="1:12">
      <x:c r="A1974" s="0" t="s">
        <x:v>154</x:v>
      </x:c>
      <x:c r="B1974" s="0" t="s">
        <x:v>155</x:v>
      </x:c>
      <x:c r="C1974" s="0" t="s">
        <x:v>84</x:v>
      </x:c>
      <x:c r="D1974" s="0" t="s">
        <x:v>150</x:v>
      </x:c>
      <x:c r="E1974" s="0" t="s">
        <x:v>102</x:v>
      </x:c>
      <x:c r="F1974" s="0" t="s">
        <x:v>103</x:v>
      </x:c>
      <x:c r="G1974" s="0" t="s">
        <x:v>63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15201</x:v>
      </x:c>
    </x:row>
    <x:row r="1975" spans="1:12">
      <x:c r="A1975" s="0" t="s">
        <x:v>154</x:v>
      </x:c>
      <x:c r="B1975" s="0" t="s">
        <x:v>155</x:v>
      </x:c>
      <x:c r="C1975" s="0" t="s">
        <x:v>84</x:v>
      </x:c>
      <x:c r="D1975" s="0" t="s">
        <x:v>150</x:v>
      </x:c>
      <x:c r="E1975" s="0" t="s">
        <x:v>102</x:v>
      </x:c>
      <x:c r="F1975" s="0" t="s">
        <x:v>103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62</x:v>
      </x:c>
      <x:c r="L1975" s="0">
        <x:v>10.1</x:v>
      </x:c>
    </x:row>
    <x:row r="1976" spans="1:12">
      <x:c r="A1976" s="0" t="s">
        <x:v>154</x:v>
      </x:c>
      <x:c r="B1976" s="0" t="s">
        <x:v>155</x:v>
      </x:c>
      <x:c r="C1976" s="0" t="s">
        <x:v>84</x:v>
      </x:c>
      <x:c r="D1976" s="0" t="s">
        <x:v>150</x:v>
      </x:c>
      <x:c r="E1976" s="0" t="s">
        <x:v>104</x:v>
      </x:c>
      <x:c r="F1976" s="0" t="s">
        <x:v>105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60969</x:v>
      </x:c>
    </x:row>
    <x:row r="1977" spans="1:12">
      <x:c r="A1977" s="0" t="s">
        <x:v>154</x:v>
      </x:c>
      <x:c r="B1977" s="0" t="s">
        <x:v>155</x:v>
      </x:c>
      <x:c r="C1977" s="0" t="s">
        <x:v>84</x:v>
      </x:c>
      <x:c r="D1977" s="0" t="s">
        <x:v>150</x:v>
      </x:c>
      <x:c r="E1977" s="0" t="s">
        <x:v>104</x:v>
      </x:c>
      <x:c r="F1977" s="0" t="s">
        <x:v>105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-2830</x:v>
      </x:c>
    </x:row>
    <x:row r="1978" spans="1:12">
      <x:c r="A1978" s="0" t="s">
        <x:v>154</x:v>
      </x:c>
      <x:c r="B1978" s="0" t="s">
        <x:v>155</x:v>
      </x:c>
      <x:c r="C1978" s="0" t="s">
        <x:v>84</x:v>
      </x:c>
      <x:c r="D1978" s="0" t="s">
        <x:v>150</x:v>
      </x:c>
      <x:c r="E1978" s="0" t="s">
        <x:v>104</x:v>
      </x:c>
      <x:c r="F1978" s="0" t="s">
        <x:v>105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-4.4</x:v>
      </x:c>
    </x:row>
    <x:row r="1979" spans="1:12">
      <x:c r="A1979" s="0" t="s">
        <x:v>154</x:v>
      </x:c>
      <x:c r="B1979" s="0" t="s">
        <x:v>155</x:v>
      </x:c>
      <x:c r="C1979" s="0" t="s">
        <x:v>84</x:v>
      </x:c>
      <x:c r="D1979" s="0" t="s">
        <x:v>150</x:v>
      </x:c>
      <x:c r="E1979" s="0" t="s">
        <x:v>104</x:v>
      </x:c>
      <x:c r="F1979" s="0" t="s">
        <x:v>105</x:v>
      </x:c>
      <x:c r="G1979" s="0" t="s">
        <x:v>63</x:v>
      </x:c>
      <x:c r="H1979" s="0" t="s">
        <x:v>63</x:v>
      </x:c>
      <x:c r="I1979" s="0" t="s">
        <x:v>55</x:v>
      </x:c>
      <x:c r="J1979" s="0" t="s">
        <x:v>56</x:v>
      </x:c>
      <x:c r="K1979" s="0" t="s">
        <x:v>57</x:v>
      </x:c>
      <x:c r="L1979" s="0">
        <x:v>60418</x:v>
      </x:c>
    </x:row>
    <x:row r="1980" spans="1:12">
      <x:c r="A1980" s="0" t="s">
        <x:v>154</x:v>
      </x:c>
      <x:c r="B1980" s="0" t="s">
        <x:v>155</x:v>
      </x:c>
      <x:c r="C1980" s="0" t="s">
        <x:v>84</x:v>
      </x:c>
      <x:c r="D1980" s="0" t="s">
        <x:v>150</x:v>
      </x:c>
      <x:c r="E1980" s="0" t="s">
        <x:v>104</x:v>
      </x:c>
      <x:c r="F1980" s="0" t="s">
        <x:v>105</x:v>
      </x:c>
      <x:c r="G1980" s="0" t="s">
        <x:v>63</x:v>
      </x:c>
      <x:c r="H1980" s="0" t="s">
        <x:v>63</x:v>
      </x:c>
      <x:c r="I1980" s="0" t="s">
        <x:v>58</x:v>
      </x:c>
      <x:c r="J1980" s="0" t="s">
        <x:v>59</x:v>
      </x:c>
      <x:c r="K1980" s="0" t="s">
        <x:v>57</x:v>
      </x:c>
      <x:c r="L1980" s="0">
        <x:v>-551</x:v>
      </x:c>
    </x:row>
    <x:row r="1981" spans="1:12">
      <x:c r="A1981" s="0" t="s">
        <x:v>154</x:v>
      </x:c>
      <x:c r="B1981" s="0" t="s">
        <x:v>155</x:v>
      </x:c>
      <x:c r="C1981" s="0" t="s">
        <x:v>84</x:v>
      </x:c>
      <x:c r="D1981" s="0" t="s">
        <x:v>150</x:v>
      </x:c>
      <x:c r="E1981" s="0" t="s">
        <x:v>104</x:v>
      </x:c>
      <x:c r="F1981" s="0" t="s">
        <x:v>105</x:v>
      </x:c>
      <x:c r="G1981" s="0" t="s">
        <x:v>63</x:v>
      </x:c>
      <x:c r="H1981" s="0" t="s">
        <x:v>63</x:v>
      </x:c>
      <x:c r="I1981" s="0" t="s">
        <x:v>60</x:v>
      </x:c>
      <x:c r="J1981" s="0" t="s">
        <x:v>61</x:v>
      </x:c>
      <x:c r="K1981" s="0" t="s">
        <x:v>62</x:v>
      </x:c>
      <x:c r="L1981" s="0">
        <x:v>-0.9</x:v>
      </x:c>
    </x:row>
    <x:row r="1982" spans="1:12">
      <x:c r="A1982" s="0" t="s">
        <x:v>154</x:v>
      </x:c>
      <x:c r="B1982" s="0" t="s">
        <x:v>155</x:v>
      </x:c>
      <x:c r="C1982" s="0" t="s">
        <x:v>84</x:v>
      </x:c>
      <x:c r="D1982" s="0" t="s">
        <x:v>150</x:v>
      </x:c>
      <x:c r="E1982" s="0" t="s">
        <x:v>106</x:v>
      </x:c>
      <x:c r="F1982" s="0" t="s">
        <x:v>107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88971</x:v>
      </x:c>
    </x:row>
    <x:row r="1983" spans="1:12">
      <x:c r="A1983" s="0" t="s">
        <x:v>154</x:v>
      </x:c>
      <x:c r="B1983" s="0" t="s">
        <x:v>155</x:v>
      </x:c>
      <x:c r="C1983" s="0" t="s">
        <x:v>84</x:v>
      </x:c>
      <x:c r="D1983" s="0" t="s">
        <x:v>150</x:v>
      </x:c>
      <x:c r="E1983" s="0" t="s">
        <x:v>106</x:v>
      </x:c>
      <x:c r="F1983" s="0" t="s">
        <x:v>107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11497</x:v>
      </x:c>
    </x:row>
    <x:row r="1984" spans="1:12">
      <x:c r="A1984" s="0" t="s">
        <x:v>154</x:v>
      </x:c>
      <x:c r="B1984" s="0" t="s">
        <x:v>155</x:v>
      </x:c>
      <x:c r="C1984" s="0" t="s">
        <x:v>84</x:v>
      </x:c>
      <x:c r="D1984" s="0" t="s">
        <x:v>150</x:v>
      </x:c>
      <x:c r="E1984" s="0" t="s">
        <x:v>106</x:v>
      </x:c>
      <x:c r="F1984" s="0" t="s">
        <x:v>107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62</x:v>
      </x:c>
      <x:c r="L1984" s="0">
        <x:v>14.8</x:v>
      </x:c>
    </x:row>
    <x:row r="1985" spans="1:12">
      <x:c r="A1985" s="0" t="s">
        <x:v>154</x:v>
      </x:c>
      <x:c r="B1985" s="0" t="s">
        <x:v>155</x:v>
      </x:c>
      <x:c r="C1985" s="0" t="s">
        <x:v>84</x:v>
      </x:c>
      <x:c r="D1985" s="0" t="s">
        <x:v>150</x:v>
      </x:c>
      <x:c r="E1985" s="0" t="s">
        <x:v>106</x:v>
      </x:c>
      <x:c r="F1985" s="0" t="s">
        <x:v>107</x:v>
      </x:c>
      <x:c r="G1985" s="0" t="s">
        <x:v>63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104723</x:v>
      </x:c>
    </x:row>
    <x:row r="1986" spans="1:12">
      <x:c r="A1986" s="0" t="s">
        <x:v>154</x:v>
      </x:c>
      <x:c r="B1986" s="0" t="s">
        <x:v>155</x:v>
      </x:c>
      <x:c r="C1986" s="0" t="s">
        <x:v>84</x:v>
      </x:c>
      <x:c r="D1986" s="0" t="s">
        <x:v>150</x:v>
      </x:c>
      <x:c r="E1986" s="0" t="s">
        <x:v>106</x:v>
      </x:c>
      <x:c r="F1986" s="0" t="s">
        <x:v>107</x:v>
      </x:c>
      <x:c r="G1986" s="0" t="s">
        <x:v>63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15752</x:v>
      </x:c>
    </x:row>
    <x:row r="1987" spans="1:12">
      <x:c r="A1987" s="0" t="s">
        <x:v>154</x:v>
      </x:c>
      <x:c r="B1987" s="0" t="s">
        <x:v>155</x:v>
      </x:c>
      <x:c r="C1987" s="0" t="s">
        <x:v>84</x:v>
      </x:c>
      <x:c r="D1987" s="0" t="s">
        <x:v>150</x:v>
      </x:c>
      <x:c r="E1987" s="0" t="s">
        <x:v>106</x:v>
      </x:c>
      <x:c r="F1987" s="0" t="s">
        <x:v>107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62</x:v>
      </x:c>
      <x:c r="L1987" s="0">
        <x:v>17.7</x:v>
      </x:c>
    </x:row>
    <x:row r="1988" spans="1:12">
      <x:c r="A1988" s="0" t="s">
        <x:v>154</x:v>
      </x:c>
      <x:c r="B1988" s="0" t="s">
        <x:v>155</x:v>
      </x:c>
      <x:c r="C1988" s="0" t="s">
        <x:v>84</x:v>
      </x:c>
      <x:c r="D1988" s="0" t="s">
        <x:v>150</x:v>
      </x:c>
      <x:c r="E1988" s="0" t="s">
        <x:v>108</x:v>
      </x:c>
      <x:c r="F1988" s="0" t="s">
        <x:v>109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25190</x:v>
      </x:c>
    </x:row>
    <x:row r="1989" spans="1:12">
      <x:c r="A1989" s="0" t="s">
        <x:v>154</x:v>
      </x:c>
      <x:c r="B1989" s="0" t="s">
        <x:v>155</x:v>
      </x:c>
      <x:c r="C1989" s="0" t="s">
        <x:v>84</x:v>
      </x:c>
      <x:c r="D1989" s="0" t="s">
        <x:v>150</x:v>
      </x:c>
      <x:c r="E1989" s="0" t="s">
        <x:v>108</x:v>
      </x:c>
      <x:c r="F1989" s="0" t="s">
        <x:v>109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1687</x:v>
      </x:c>
    </x:row>
    <x:row r="1990" spans="1:12">
      <x:c r="A1990" s="0" t="s">
        <x:v>154</x:v>
      </x:c>
      <x:c r="B1990" s="0" t="s">
        <x:v>155</x:v>
      </x:c>
      <x:c r="C1990" s="0" t="s">
        <x:v>84</x:v>
      </x:c>
      <x:c r="D1990" s="0" t="s">
        <x:v>150</x:v>
      </x:c>
      <x:c r="E1990" s="0" t="s">
        <x:v>108</x:v>
      </x:c>
      <x:c r="F1990" s="0" t="s">
        <x:v>109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62</x:v>
      </x:c>
      <x:c r="L1990" s="0">
        <x:v>7.2</x:v>
      </x:c>
    </x:row>
    <x:row r="1991" spans="1:12">
      <x:c r="A1991" s="0" t="s">
        <x:v>154</x:v>
      </x:c>
      <x:c r="B1991" s="0" t="s">
        <x:v>155</x:v>
      </x:c>
      <x:c r="C1991" s="0" t="s">
        <x:v>84</x:v>
      </x:c>
      <x:c r="D1991" s="0" t="s">
        <x:v>150</x:v>
      </x:c>
      <x:c r="E1991" s="0" t="s">
        <x:v>108</x:v>
      </x:c>
      <x:c r="F1991" s="0" t="s">
        <x:v>109</x:v>
      </x:c>
      <x:c r="G1991" s="0" t="s">
        <x:v>63</x:v>
      </x:c>
      <x:c r="H1991" s="0" t="s">
        <x:v>63</x:v>
      </x:c>
      <x:c r="I1991" s="0" t="s">
        <x:v>55</x:v>
      </x:c>
      <x:c r="J1991" s="0" t="s">
        <x:v>56</x:v>
      </x:c>
      <x:c r="K1991" s="0" t="s">
        <x:v>57</x:v>
      </x:c>
      <x:c r="L1991" s="0">
        <x:v>26600</x:v>
      </x:c>
    </x:row>
    <x:row r="1992" spans="1:12">
      <x:c r="A1992" s="0" t="s">
        <x:v>154</x:v>
      </x:c>
      <x:c r="B1992" s="0" t="s">
        <x:v>155</x:v>
      </x:c>
      <x:c r="C1992" s="0" t="s">
        <x:v>84</x:v>
      </x:c>
      <x:c r="D1992" s="0" t="s">
        <x:v>150</x:v>
      </x:c>
      <x:c r="E1992" s="0" t="s">
        <x:v>108</x:v>
      </x:c>
      <x:c r="F1992" s="0" t="s">
        <x:v>109</x:v>
      </x:c>
      <x:c r="G1992" s="0" t="s">
        <x:v>63</x:v>
      </x:c>
      <x:c r="H1992" s="0" t="s">
        <x:v>63</x:v>
      </x:c>
      <x:c r="I1992" s="0" t="s">
        <x:v>58</x:v>
      </x:c>
      <x:c r="J1992" s="0" t="s">
        <x:v>59</x:v>
      </x:c>
      <x:c r="K1992" s="0" t="s">
        <x:v>57</x:v>
      </x:c>
      <x:c r="L1992" s="0">
        <x:v>1410</x:v>
      </x:c>
    </x:row>
    <x:row r="1993" spans="1:12">
      <x:c r="A1993" s="0" t="s">
        <x:v>154</x:v>
      </x:c>
      <x:c r="B1993" s="0" t="s">
        <x:v>155</x:v>
      </x:c>
      <x:c r="C1993" s="0" t="s">
        <x:v>84</x:v>
      </x:c>
      <x:c r="D1993" s="0" t="s">
        <x:v>150</x:v>
      </x:c>
      <x:c r="E1993" s="0" t="s">
        <x:v>108</x:v>
      </x:c>
      <x:c r="F1993" s="0" t="s">
        <x:v>109</x:v>
      </x:c>
      <x:c r="G1993" s="0" t="s">
        <x:v>63</x:v>
      </x:c>
      <x:c r="H1993" s="0" t="s">
        <x:v>63</x:v>
      </x:c>
      <x:c r="I1993" s="0" t="s">
        <x:v>60</x:v>
      </x:c>
      <x:c r="J1993" s="0" t="s">
        <x:v>61</x:v>
      </x:c>
      <x:c r="K1993" s="0" t="s">
        <x:v>62</x:v>
      </x:c>
      <x:c r="L1993" s="0">
        <x:v>5.6</x:v>
      </x:c>
    </x:row>
    <x:row r="1994" spans="1:12">
      <x:c r="A1994" s="0" t="s">
        <x:v>154</x:v>
      </x:c>
      <x:c r="B1994" s="0" t="s">
        <x:v>155</x:v>
      </x:c>
      <x:c r="C1994" s="0" t="s">
        <x:v>84</x:v>
      </x:c>
      <x:c r="D1994" s="0" t="s">
        <x:v>150</x:v>
      </x:c>
      <x:c r="E1994" s="0" t="s">
        <x:v>110</x:v>
      </x:c>
      <x:c r="F1994" s="0" t="s">
        <x:v>111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48328</x:v>
      </x:c>
    </x:row>
    <x:row r="1995" spans="1:12">
      <x:c r="A1995" s="0" t="s">
        <x:v>154</x:v>
      </x:c>
      <x:c r="B1995" s="0" t="s">
        <x:v>155</x:v>
      </x:c>
      <x:c r="C1995" s="0" t="s">
        <x:v>84</x:v>
      </x:c>
      <x:c r="D1995" s="0" t="s">
        <x:v>150</x:v>
      </x:c>
      <x:c r="E1995" s="0" t="s">
        <x:v>110</x:v>
      </x:c>
      <x:c r="F1995" s="0" t="s">
        <x:v>111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2743</x:v>
      </x:c>
    </x:row>
    <x:row r="1996" spans="1:12">
      <x:c r="A1996" s="0" t="s">
        <x:v>154</x:v>
      </x:c>
      <x:c r="B1996" s="0" t="s">
        <x:v>155</x:v>
      </x:c>
      <x:c r="C1996" s="0" t="s">
        <x:v>84</x:v>
      </x:c>
      <x:c r="D1996" s="0" t="s">
        <x:v>150</x:v>
      </x:c>
      <x:c r="E1996" s="0" t="s">
        <x:v>110</x:v>
      </x:c>
      <x:c r="F1996" s="0" t="s">
        <x:v>111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62</x:v>
      </x:c>
      <x:c r="L1996" s="0">
        <x:v>6</x:v>
      </x:c>
    </x:row>
    <x:row r="1997" spans="1:12">
      <x:c r="A1997" s="0" t="s">
        <x:v>154</x:v>
      </x:c>
      <x:c r="B1997" s="0" t="s">
        <x:v>155</x:v>
      </x:c>
      <x:c r="C1997" s="0" t="s">
        <x:v>84</x:v>
      </x:c>
      <x:c r="D1997" s="0" t="s">
        <x:v>150</x:v>
      </x:c>
      <x:c r="E1997" s="0" t="s">
        <x:v>110</x:v>
      </x:c>
      <x:c r="F1997" s="0" t="s">
        <x:v>111</x:v>
      </x:c>
      <x:c r="G1997" s="0" t="s">
        <x:v>63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52608</x:v>
      </x:c>
    </x:row>
    <x:row r="1998" spans="1:12">
      <x:c r="A1998" s="0" t="s">
        <x:v>154</x:v>
      </x:c>
      <x:c r="B1998" s="0" t="s">
        <x:v>155</x:v>
      </x:c>
      <x:c r="C1998" s="0" t="s">
        <x:v>84</x:v>
      </x:c>
      <x:c r="D1998" s="0" t="s">
        <x:v>150</x:v>
      </x:c>
      <x:c r="E1998" s="0" t="s">
        <x:v>110</x:v>
      </x:c>
      <x:c r="F1998" s="0" t="s">
        <x:v>111</x:v>
      </x:c>
      <x:c r="G1998" s="0" t="s">
        <x:v>63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4280</x:v>
      </x:c>
    </x:row>
    <x:row r="1999" spans="1:12">
      <x:c r="A1999" s="0" t="s">
        <x:v>154</x:v>
      </x:c>
      <x:c r="B1999" s="0" t="s">
        <x:v>155</x:v>
      </x:c>
      <x:c r="C1999" s="0" t="s">
        <x:v>84</x:v>
      </x:c>
      <x:c r="D1999" s="0" t="s">
        <x:v>150</x:v>
      </x:c>
      <x:c r="E1999" s="0" t="s">
        <x:v>110</x:v>
      </x:c>
      <x:c r="F1999" s="0" t="s">
        <x:v>111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62</x:v>
      </x:c>
      <x:c r="L1999" s="0">
        <x:v>8.9</x:v>
      </x:c>
    </x:row>
    <x:row r="2000" spans="1:12">
      <x:c r="A2000" s="0" t="s">
        <x:v>154</x:v>
      </x:c>
      <x:c r="B2000" s="0" t="s">
        <x:v>155</x:v>
      </x:c>
      <x:c r="C2000" s="0" t="s">
        <x:v>84</x:v>
      </x:c>
      <x:c r="D2000" s="0" t="s">
        <x:v>150</x:v>
      </x:c>
      <x:c r="E2000" s="0" t="s">
        <x:v>112</x:v>
      </x:c>
      <x:c r="F2000" s="0" t="s">
        <x:v>113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30222</x:v>
      </x:c>
    </x:row>
    <x:row r="2001" spans="1:12">
      <x:c r="A2001" s="0" t="s">
        <x:v>154</x:v>
      </x:c>
      <x:c r="B2001" s="0" t="s">
        <x:v>155</x:v>
      </x:c>
      <x:c r="C2001" s="0" t="s">
        <x:v>84</x:v>
      </x:c>
      <x:c r="D2001" s="0" t="s">
        <x:v>150</x:v>
      </x:c>
      <x:c r="E2001" s="0" t="s">
        <x:v>112</x:v>
      </x:c>
      <x:c r="F2001" s="0" t="s">
        <x:v>113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2327</x:v>
      </x:c>
    </x:row>
    <x:row r="2002" spans="1:12">
      <x:c r="A2002" s="0" t="s">
        <x:v>154</x:v>
      </x:c>
      <x:c r="B2002" s="0" t="s">
        <x:v>155</x:v>
      </x:c>
      <x:c r="C2002" s="0" t="s">
        <x:v>84</x:v>
      </x:c>
      <x:c r="D2002" s="0" t="s">
        <x:v>150</x:v>
      </x:c>
      <x:c r="E2002" s="0" t="s">
        <x:v>112</x:v>
      </x:c>
      <x:c r="F2002" s="0" t="s">
        <x:v>113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62</x:v>
      </x:c>
      <x:c r="L2002" s="0">
        <x:v>8.3</x:v>
      </x:c>
    </x:row>
    <x:row r="2003" spans="1:12">
      <x:c r="A2003" s="0" t="s">
        <x:v>154</x:v>
      </x:c>
      <x:c r="B2003" s="0" t="s">
        <x:v>155</x:v>
      </x:c>
      <x:c r="C2003" s="0" t="s">
        <x:v>84</x:v>
      </x:c>
      <x:c r="D2003" s="0" t="s">
        <x:v>150</x:v>
      </x:c>
      <x:c r="E2003" s="0" t="s">
        <x:v>112</x:v>
      </x:c>
      <x:c r="F2003" s="0" t="s">
        <x:v>113</x:v>
      </x:c>
      <x:c r="G2003" s="0" t="s">
        <x:v>63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29159</x:v>
      </x:c>
    </x:row>
    <x:row r="2004" spans="1:12">
      <x:c r="A2004" s="0" t="s">
        <x:v>154</x:v>
      </x:c>
      <x:c r="B2004" s="0" t="s">
        <x:v>155</x:v>
      </x:c>
      <x:c r="C2004" s="0" t="s">
        <x:v>84</x:v>
      </x:c>
      <x:c r="D2004" s="0" t="s">
        <x:v>150</x:v>
      </x:c>
      <x:c r="E2004" s="0" t="s">
        <x:v>112</x:v>
      </x:c>
      <x:c r="F2004" s="0" t="s">
        <x:v>113</x:v>
      </x:c>
      <x:c r="G2004" s="0" t="s">
        <x:v>63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-1063</x:v>
      </x:c>
    </x:row>
    <x:row r="2005" spans="1:12">
      <x:c r="A2005" s="0" t="s">
        <x:v>154</x:v>
      </x:c>
      <x:c r="B2005" s="0" t="s">
        <x:v>155</x:v>
      </x:c>
      <x:c r="C2005" s="0" t="s">
        <x:v>84</x:v>
      </x:c>
      <x:c r="D2005" s="0" t="s">
        <x:v>150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60</x:v>
      </x:c>
      <x:c r="J2005" s="0" t="s">
        <x:v>61</x:v>
      </x:c>
      <x:c r="K2005" s="0" t="s">
        <x:v>62</x:v>
      </x:c>
      <x:c r="L2005" s="0">
        <x:v>-3.5</x:v>
      </x:c>
    </x:row>
    <x:row r="2006" spans="1:12">
      <x:c r="A2006" s="0" t="s">
        <x:v>154</x:v>
      </x:c>
      <x:c r="B2006" s="0" t="s">
        <x:v>155</x:v>
      </x:c>
      <x:c r="C2006" s="0" t="s">
        <x:v>84</x:v>
      </x:c>
      <x:c r="D2006" s="0" t="s">
        <x:v>150</x:v>
      </x:c>
      <x:c r="E2006" s="0" t="s">
        <x:v>114</x:v>
      </x:c>
      <x:c r="F2006" s="0" t="s">
        <x:v>115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18106</x:v>
      </x:c>
    </x:row>
    <x:row r="2007" spans="1:12">
      <x:c r="A2007" s="0" t="s">
        <x:v>154</x:v>
      </x:c>
      <x:c r="B2007" s="0" t="s">
        <x:v>155</x:v>
      </x:c>
      <x:c r="C2007" s="0" t="s">
        <x:v>84</x:v>
      </x:c>
      <x:c r="D2007" s="0" t="s">
        <x:v>150</x:v>
      </x:c>
      <x:c r="E2007" s="0" t="s">
        <x:v>114</x:v>
      </x:c>
      <x:c r="F2007" s="0" t="s">
        <x:v>115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416</x:v>
      </x:c>
    </x:row>
    <x:row r="2008" spans="1:12">
      <x:c r="A2008" s="0" t="s">
        <x:v>154</x:v>
      </x:c>
      <x:c r="B2008" s="0" t="s">
        <x:v>155</x:v>
      </x:c>
      <x:c r="C2008" s="0" t="s">
        <x:v>84</x:v>
      </x:c>
      <x:c r="D2008" s="0" t="s">
        <x:v>150</x:v>
      </x:c>
      <x:c r="E2008" s="0" t="s">
        <x:v>114</x:v>
      </x:c>
      <x:c r="F2008" s="0" t="s">
        <x:v>115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62</x:v>
      </x:c>
      <x:c r="L2008" s="0">
        <x:v>2.4</x:v>
      </x:c>
    </x:row>
    <x:row r="2009" spans="1:12">
      <x:c r="A2009" s="0" t="s">
        <x:v>154</x:v>
      </x:c>
      <x:c r="B2009" s="0" t="s">
        <x:v>155</x:v>
      </x:c>
      <x:c r="C2009" s="0" t="s">
        <x:v>84</x:v>
      </x:c>
      <x:c r="D2009" s="0" t="s">
        <x:v>150</x:v>
      </x:c>
      <x:c r="E2009" s="0" t="s">
        <x:v>114</x:v>
      </x:c>
      <x:c r="F2009" s="0" t="s">
        <x:v>115</x:v>
      </x:c>
      <x:c r="G2009" s="0" t="s">
        <x:v>63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23449</x:v>
      </x:c>
    </x:row>
    <x:row r="2010" spans="1:12">
      <x:c r="A2010" s="0" t="s">
        <x:v>154</x:v>
      </x:c>
      <x:c r="B2010" s="0" t="s">
        <x:v>155</x:v>
      </x:c>
      <x:c r="C2010" s="0" t="s">
        <x:v>84</x:v>
      </x:c>
      <x:c r="D2010" s="0" t="s">
        <x:v>150</x:v>
      </x:c>
      <x:c r="E2010" s="0" t="s">
        <x:v>114</x:v>
      </x:c>
      <x:c r="F2010" s="0" t="s">
        <x:v>115</x:v>
      </x:c>
      <x:c r="G2010" s="0" t="s">
        <x:v>63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5343</x:v>
      </x:c>
    </x:row>
    <x:row r="2011" spans="1:12">
      <x:c r="A2011" s="0" t="s">
        <x:v>154</x:v>
      </x:c>
      <x:c r="B2011" s="0" t="s">
        <x:v>155</x:v>
      </x:c>
      <x:c r="C2011" s="0" t="s">
        <x:v>84</x:v>
      </x:c>
      <x:c r="D2011" s="0" t="s">
        <x:v>150</x:v>
      </x:c>
      <x:c r="E2011" s="0" t="s">
        <x:v>114</x:v>
      </x:c>
      <x:c r="F2011" s="0" t="s">
        <x:v>115</x:v>
      </x:c>
      <x:c r="G2011" s="0" t="s">
        <x:v>63</x:v>
      </x:c>
      <x:c r="H2011" s="0" t="s">
        <x:v>63</x:v>
      </x:c>
      <x:c r="I2011" s="0" t="s">
        <x:v>60</x:v>
      </x:c>
      <x:c r="J2011" s="0" t="s">
        <x:v>61</x:v>
      </x:c>
      <x:c r="K2011" s="0" t="s">
        <x:v>62</x:v>
      </x:c>
      <x:c r="L2011" s="0">
        <x:v>29.5</x:v>
      </x:c>
    </x:row>
    <x:row r="2012" spans="1:12">
      <x:c r="A2012" s="0" t="s">
        <x:v>154</x:v>
      </x:c>
      <x:c r="B2012" s="0" t="s">
        <x:v>155</x:v>
      </x:c>
      <x:c r="C2012" s="0" t="s">
        <x:v>84</x:v>
      </x:c>
      <x:c r="D2012" s="0" t="s">
        <x:v>150</x:v>
      </x:c>
      <x:c r="E2012" s="0" t="s">
        <x:v>116</x:v>
      </x:c>
      <x:c r="F2012" s="0" t="s">
        <x:v>117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12306</x:v>
      </x:c>
    </x:row>
    <x:row r="2013" spans="1:12">
      <x:c r="A2013" s="0" t="s">
        <x:v>154</x:v>
      </x:c>
      <x:c r="B2013" s="0" t="s">
        <x:v>155</x:v>
      </x:c>
      <x:c r="C2013" s="0" t="s">
        <x:v>84</x:v>
      </x:c>
      <x:c r="D2013" s="0" t="s">
        <x:v>150</x:v>
      </x:c>
      <x:c r="E2013" s="0" t="s">
        <x:v>116</x:v>
      </x:c>
      <x:c r="F2013" s="0" t="s">
        <x:v>117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1617</x:v>
      </x:c>
    </x:row>
    <x:row r="2014" spans="1:12">
      <x:c r="A2014" s="0" t="s">
        <x:v>154</x:v>
      </x:c>
      <x:c r="B2014" s="0" t="s">
        <x:v>155</x:v>
      </x:c>
      <x:c r="C2014" s="0" t="s">
        <x:v>84</x:v>
      </x:c>
      <x:c r="D2014" s="0" t="s">
        <x:v>150</x:v>
      </x:c>
      <x:c r="E2014" s="0" t="s">
        <x:v>116</x:v>
      </x:c>
      <x:c r="F2014" s="0" t="s">
        <x:v>117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62</x:v>
      </x:c>
      <x:c r="L2014" s="0">
        <x:v>15.1</x:v>
      </x:c>
    </x:row>
    <x:row r="2015" spans="1:12">
      <x:c r="A2015" s="0" t="s">
        <x:v>154</x:v>
      </x:c>
      <x:c r="B2015" s="0" t="s">
        <x:v>155</x:v>
      </x:c>
      <x:c r="C2015" s="0" t="s">
        <x:v>84</x:v>
      </x:c>
      <x:c r="D2015" s="0" t="s">
        <x:v>150</x:v>
      </x:c>
      <x:c r="E2015" s="0" t="s">
        <x:v>116</x:v>
      </x:c>
      <x:c r="F2015" s="0" t="s">
        <x:v>117</x:v>
      </x:c>
      <x:c r="G2015" s="0" t="s">
        <x:v>63</x:v>
      </x:c>
      <x:c r="H2015" s="0" t="s">
        <x:v>63</x:v>
      </x:c>
      <x:c r="I2015" s="0" t="s">
        <x:v>55</x:v>
      </x:c>
      <x:c r="J2015" s="0" t="s">
        <x:v>56</x:v>
      </x:c>
      <x:c r="K2015" s="0" t="s">
        <x:v>57</x:v>
      </x:c>
      <x:c r="L2015" s="0">
        <x:v>14600</x:v>
      </x:c>
    </x:row>
    <x:row r="2016" spans="1:12">
      <x:c r="A2016" s="0" t="s">
        <x:v>154</x:v>
      </x:c>
      <x:c r="B2016" s="0" t="s">
        <x:v>155</x:v>
      </x:c>
      <x:c r="C2016" s="0" t="s">
        <x:v>84</x:v>
      </x:c>
      <x:c r="D2016" s="0" t="s">
        <x:v>150</x:v>
      </x:c>
      <x:c r="E2016" s="0" t="s">
        <x:v>116</x:v>
      </x:c>
      <x:c r="F2016" s="0" t="s">
        <x:v>117</x:v>
      </x:c>
      <x:c r="G2016" s="0" t="s">
        <x:v>63</x:v>
      </x:c>
      <x:c r="H2016" s="0" t="s">
        <x:v>63</x:v>
      </x:c>
      <x:c r="I2016" s="0" t="s">
        <x:v>58</x:v>
      </x:c>
      <x:c r="J2016" s="0" t="s">
        <x:v>59</x:v>
      </x:c>
      <x:c r="K2016" s="0" t="s">
        <x:v>57</x:v>
      </x:c>
      <x:c r="L2016" s="0">
        <x:v>2294</x:v>
      </x:c>
    </x:row>
    <x:row r="2017" spans="1:12">
      <x:c r="A2017" s="0" t="s">
        <x:v>154</x:v>
      </x:c>
      <x:c r="B2017" s="0" t="s">
        <x:v>155</x:v>
      </x:c>
      <x:c r="C2017" s="0" t="s">
        <x:v>84</x:v>
      </x:c>
      <x:c r="D2017" s="0" t="s">
        <x:v>150</x:v>
      </x:c>
      <x:c r="E2017" s="0" t="s">
        <x:v>116</x:v>
      </x:c>
      <x:c r="F2017" s="0" t="s">
        <x:v>117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62</x:v>
      </x:c>
      <x:c r="L2017" s="0">
        <x:v>18.6</x:v>
      </x:c>
    </x:row>
    <x:row r="2018" spans="1:12">
      <x:c r="A2018" s="0" t="s">
        <x:v>154</x:v>
      </x:c>
      <x:c r="B2018" s="0" t="s">
        <x:v>155</x:v>
      </x:c>
      <x:c r="C2018" s="0" t="s">
        <x:v>84</x:v>
      </x:c>
      <x:c r="D2018" s="0" t="s">
        <x:v>150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16933</x:v>
      </x:c>
    </x:row>
    <x:row r="2019" spans="1:12">
      <x:c r="A2019" s="0" t="s">
        <x:v>154</x:v>
      </x:c>
      <x:c r="B2019" s="0" t="s">
        <x:v>155</x:v>
      </x:c>
      <x:c r="C2019" s="0" t="s">
        <x:v>84</x:v>
      </x:c>
      <x:c r="D2019" s="0" t="s">
        <x:v>150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485</x:v>
      </x:c>
    </x:row>
    <x:row r="2020" spans="1:12">
      <x:c r="A2020" s="0" t="s">
        <x:v>154</x:v>
      </x:c>
      <x:c r="B2020" s="0" t="s">
        <x:v>155</x:v>
      </x:c>
      <x:c r="C2020" s="0" t="s">
        <x:v>84</x:v>
      </x:c>
      <x:c r="D2020" s="0" t="s">
        <x:v>150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62</x:v>
      </x:c>
      <x:c r="L2020" s="0">
        <x:v>2.9</x:v>
      </x:c>
    </x:row>
    <x:row r="2021" spans="1:12">
      <x:c r="A2021" s="0" t="s">
        <x:v>154</x:v>
      </x:c>
      <x:c r="B2021" s="0" t="s">
        <x:v>155</x:v>
      </x:c>
      <x:c r="C2021" s="0" t="s">
        <x:v>84</x:v>
      </x:c>
      <x:c r="D2021" s="0" t="s">
        <x:v>150</x:v>
      </x:c>
      <x:c r="E2021" s="0" t="s">
        <x:v>118</x:v>
      </x:c>
      <x:c r="F2021" s="0" t="s">
        <x:v>119</x:v>
      </x:c>
      <x:c r="G2021" s="0" t="s">
        <x:v>63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19108</x:v>
      </x:c>
    </x:row>
    <x:row r="2022" spans="1:12">
      <x:c r="A2022" s="0" t="s">
        <x:v>154</x:v>
      </x:c>
      <x:c r="B2022" s="0" t="s">
        <x:v>155</x:v>
      </x:c>
      <x:c r="C2022" s="0" t="s">
        <x:v>84</x:v>
      </x:c>
      <x:c r="D2022" s="0" t="s">
        <x:v>150</x:v>
      </x:c>
      <x:c r="E2022" s="0" t="s">
        <x:v>118</x:v>
      </x:c>
      <x:c r="F2022" s="0" t="s">
        <x:v>119</x:v>
      </x:c>
      <x:c r="G2022" s="0" t="s">
        <x:v>63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2175</x:v>
      </x:c>
    </x:row>
    <x:row r="2023" spans="1:12">
      <x:c r="A2023" s="0" t="s">
        <x:v>154</x:v>
      </x:c>
      <x:c r="B2023" s="0" t="s">
        <x:v>155</x:v>
      </x:c>
      <x:c r="C2023" s="0" t="s">
        <x:v>84</x:v>
      </x:c>
      <x:c r="D2023" s="0" t="s">
        <x:v>150</x:v>
      </x:c>
      <x:c r="E2023" s="0" t="s">
        <x:v>118</x:v>
      </x:c>
      <x:c r="F2023" s="0" t="s">
        <x:v>119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62</x:v>
      </x:c>
      <x:c r="L2023" s="0">
        <x:v>12.8</x:v>
      </x:c>
    </x:row>
    <x:row r="2024" spans="1:12">
      <x:c r="A2024" s="0" t="s">
        <x:v>154</x:v>
      </x:c>
      <x:c r="B2024" s="0" t="s">
        <x:v>155</x:v>
      </x:c>
      <x:c r="C2024" s="0" t="s">
        <x:v>84</x:v>
      </x:c>
      <x:c r="D2024" s="0" t="s">
        <x:v>150</x:v>
      </x:c>
      <x:c r="E2024" s="0" t="s">
        <x:v>120</x:v>
      </x:c>
      <x:c r="F2024" s="0" t="s">
        <x:v>121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33450</x:v>
      </x:c>
    </x:row>
    <x:row r="2025" spans="1:12">
      <x:c r="A2025" s="0" t="s">
        <x:v>154</x:v>
      </x:c>
      <x:c r="B2025" s="0" t="s">
        <x:v>155</x:v>
      </x:c>
      <x:c r="C2025" s="0" t="s">
        <x:v>84</x:v>
      </x:c>
      <x:c r="D2025" s="0" t="s">
        <x:v>150</x:v>
      </x:c>
      <x:c r="E2025" s="0" t="s">
        <x:v>120</x:v>
      </x:c>
      <x:c r="F2025" s="0" t="s">
        <x:v>121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1427</x:v>
      </x:c>
    </x:row>
    <x:row r="2026" spans="1:12">
      <x:c r="A2026" s="0" t="s">
        <x:v>154</x:v>
      </x:c>
      <x:c r="B2026" s="0" t="s">
        <x:v>155</x:v>
      </x:c>
      <x:c r="C2026" s="0" t="s">
        <x:v>84</x:v>
      </x:c>
      <x:c r="D2026" s="0" t="s">
        <x:v>150</x:v>
      </x:c>
      <x:c r="E2026" s="0" t="s">
        <x:v>120</x:v>
      </x:c>
      <x:c r="F2026" s="0" t="s">
        <x:v>121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62</x:v>
      </x:c>
      <x:c r="L2026" s="0">
        <x:v>4.5</x:v>
      </x:c>
    </x:row>
    <x:row r="2027" spans="1:12">
      <x:c r="A2027" s="0" t="s">
        <x:v>154</x:v>
      </x:c>
      <x:c r="B2027" s="0" t="s">
        <x:v>155</x:v>
      </x:c>
      <x:c r="C2027" s="0" t="s">
        <x:v>84</x:v>
      </x:c>
      <x:c r="D2027" s="0" t="s">
        <x:v>150</x:v>
      </x:c>
      <x:c r="E2027" s="0" t="s">
        <x:v>120</x:v>
      </x:c>
      <x:c r="F2027" s="0" t="s">
        <x:v>121</x:v>
      </x:c>
      <x:c r="G2027" s="0" t="s">
        <x:v>63</x:v>
      </x:c>
      <x:c r="H2027" s="0" t="s">
        <x:v>63</x:v>
      </x:c>
      <x:c r="I2027" s="0" t="s">
        <x:v>55</x:v>
      </x:c>
      <x:c r="J2027" s="0" t="s">
        <x:v>56</x:v>
      </x:c>
      <x:c r="K2027" s="0" t="s">
        <x:v>57</x:v>
      </x:c>
      <x:c r="L2027" s="0">
        <x:v>36044</x:v>
      </x:c>
    </x:row>
    <x:row r="2028" spans="1:12">
      <x:c r="A2028" s="0" t="s">
        <x:v>154</x:v>
      </x:c>
      <x:c r="B2028" s="0" t="s">
        <x:v>155</x:v>
      </x:c>
      <x:c r="C2028" s="0" t="s">
        <x:v>84</x:v>
      </x:c>
      <x:c r="D2028" s="0" t="s">
        <x:v>150</x:v>
      </x:c>
      <x:c r="E2028" s="0" t="s">
        <x:v>120</x:v>
      </x:c>
      <x:c r="F2028" s="0" t="s">
        <x:v>121</x:v>
      </x:c>
      <x:c r="G2028" s="0" t="s">
        <x:v>63</x:v>
      </x:c>
      <x:c r="H2028" s="0" t="s">
        <x:v>63</x:v>
      </x:c>
      <x:c r="I2028" s="0" t="s">
        <x:v>58</x:v>
      </x:c>
      <x:c r="J2028" s="0" t="s">
        <x:v>59</x:v>
      </x:c>
      <x:c r="K2028" s="0" t="s">
        <x:v>57</x:v>
      </x:c>
      <x:c r="L2028" s="0">
        <x:v>2594</x:v>
      </x:c>
    </x:row>
    <x:row r="2029" spans="1:12">
      <x:c r="A2029" s="0" t="s">
        <x:v>154</x:v>
      </x:c>
      <x:c r="B2029" s="0" t="s">
        <x:v>155</x:v>
      </x:c>
      <x:c r="C2029" s="0" t="s">
        <x:v>84</x:v>
      </x:c>
      <x:c r="D2029" s="0" t="s">
        <x:v>150</x:v>
      </x:c>
      <x:c r="E2029" s="0" t="s">
        <x:v>120</x:v>
      </x:c>
      <x:c r="F2029" s="0" t="s">
        <x:v>121</x:v>
      </x:c>
      <x:c r="G2029" s="0" t="s">
        <x:v>63</x:v>
      </x:c>
      <x:c r="H2029" s="0" t="s">
        <x:v>63</x:v>
      </x:c>
      <x:c r="I2029" s="0" t="s">
        <x:v>60</x:v>
      </x:c>
      <x:c r="J2029" s="0" t="s">
        <x:v>61</x:v>
      </x:c>
      <x:c r="K2029" s="0" t="s">
        <x:v>62</x:v>
      </x:c>
      <x:c r="L2029" s="0">
        <x:v>7.8</x:v>
      </x:c>
    </x:row>
    <x:row r="2030" spans="1:12">
      <x:c r="A2030" s="0" t="s">
        <x:v>154</x:v>
      </x:c>
      <x:c r="B2030" s="0" t="s">
        <x:v>155</x:v>
      </x:c>
      <x:c r="C2030" s="0" t="s">
        <x:v>84</x:v>
      </x:c>
      <x:c r="D2030" s="0" t="s">
        <x:v>150</x:v>
      </x:c>
      <x:c r="E2030" s="0" t="s">
        <x:v>122</x:v>
      </x:c>
      <x:c r="F2030" s="0" t="s">
        <x:v>123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23126</x:v>
      </x:c>
    </x:row>
    <x:row r="2031" spans="1:12">
      <x:c r="A2031" s="0" t="s">
        <x:v>154</x:v>
      </x:c>
      <x:c r="B2031" s="0" t="s">
        <x:v>155</x:v>
      </x:c>
      <x:c r="C2031" s="0" t="s">
        <x:v>84</x:v>
      </x:c>
      <x:c r="D2031" s="0" t="s">
        <x:v>150</x:v>
      </x:c>
      <x:c r="E2031" s="0" t="s">
        <x:v>122</x:v>
      </x:c>
      <x:c r="F2031" s="0" t="s">
        <x:v>123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314</x:v>
      </x:c>
    </x:row>
    <x:row r="2032" spans="1:12">
      <x:c r="A2032" s="0" t="s">
        <x:v>154</x:v>
      </x:c>
      <x:c r="B2032" s="0" t="s">
        <x:v>155</x:v>
      </x:c>
      <x:c r="C2032" s="0" t="s">
        <x:v>84</x:v>
      </x:c>
      <x:c r="D2032" s="0" t="s">
        <x:v>150</x:v>
      </x:c>
      <x:c r="E2032" s="0" t="s">
        <x:v>122</x:v>
      </x:c>
      <x:c r="F2032" s="0" t="s">
        <x:v>123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62</x:v>
      </x:c>
      <x:c r="L2032" s="0">
        <x:v>1.4</x:v>
      </x:c>
    </x:row>
    <x:row r="2033" spans="1:12">
      <x:c r="A2033" s="0" t="s">
        <x:v>154</x:v>
      </x:c>
      <x:c r="B2033" s="0" t="s">
        <x:v>155</x:v>
      </x:c>
      <x:c r="C2033" s="0" t="s">
        <x:v>84</x:v>
      </x:c>
      <x:c r="D2033" s="0" t="s">
        <x:v>150</x:v>
      </x:c>
      <x:c r="E2033" s="0" t="s">
        <x:v>122</x:v>
      </x:c>
      <x:c r="F2033" s="0" t="s">
        <x:v>123</x:v>
      </x:c>
      <x:c r="G2033" s="0" t="s">
        <x:v>63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23811</x:v>
      </x:c>
    </x:row>
    <x:row r="2034" spans="1:12">
      <x:c r="A2034" s="0" t="s">
        <x:v>154</x:v>
      </x:c>
      <x:c r="B2034" s="0" t="s">
        <x:v>155</x:v>
      </x:c>
      <x:c r="C2034" s="0" t="s">
        <x:v>84</x:v>
      </x:c>
      <x:c r="D2034" s="0" t="s">
        <x:v>150</x:v>
      </x:c>
      <x:c r="E2034" s="0" t="s">
        <x:v>122</x:v>
      </x:c>
      <x:c r="F2034" s="0" t="s">
        <x:v>123</x:v>
      </x:c>
      <x:c r="G2034" s="0" t="s">
        <x:v>63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685</x:v>
      </x:c>
    </x:row>
    <x:row r="2035" spans="1:12">
      <x:c r="A2035" s="0" t="s">
        <x:v>154</x:v>
      </x:c>
      <x:c r="B2035" s="0" t="s">
        <x:v>155</x:v>
      </x:c>
      <x:c r="C2035" s="0" t="s">
        <x:v>84</x:v>
      </x:c>
      <x:c r="D2035" s="0" t="s">
        <x:v>150</x:v>
      </x:c>
      <x:c r="E2035" s="0" t="s">
        <x:v>122</x:v>
      </x:c>
      <x:c r="F2035" s="0" t="s">
        <x:v>123</x:v>
      </x:c>
      <x:c r="G2035" s="0" t="s">
        <x:v>63</x:v>
      </x:c>
      <x:c r="H2035" s="0" t="s">
        <x:v>63</x:v>
      </x:c>
      <x:c r="I2035" s="0" t="s">
        <x:v>60</x:v>
      </x:c>
      <x:c r="J2035" s="0" t="s">
        <x:v>61</x:v>
      </x:c>
      <x:c r="K2035" s="0" t="s">
        <x:v>62</x:v>
      </x:c>
      <x:c r="L2035" s="0">
        <x:v>3</x:v>
      </x:c>
    </x:row>
    <x:row r="2036" spans="1:12">
      <x:c r="A2036" s="0" t="s">
        <x:v>154</x:v>
      </x:c>
      <x:c r="B2036" s="0" t="s">
        <x:v>155</x:v>
      </x:c>
      <x:c r="C2036" s="0" t="s">
        <x:v>84</x:v>
      </x:c>
      <x:c r="D2036" s="0" t="s">
        <x:v>150</x:v>
      </x:c>
      <x:c r="E2036" s="0" t="s">
        <x:v>124</x:v>
      </x:c>
      <x:c r="F2036" s="0" t="s">
        <x:v>125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10324</x:v>
      </x:c>
    </x:row>
    <x:row r="2037" spans="1:12">
      <x:c r="A2037" s="0" t="s">
        <x:v>154</x:v>
      </x:c>
      <x:c r="B2037" s="0" t="s">
        <x:v>155</x:v>
      </x:c>
      <x:c r="C2037" s="0" t="s">
        <x:v>84</x:v>
      </x:c>
      <x:c r="D2037" s="0" t="s">
        <x:v>150</x:v>
      </x:c>
      <x:c r="E2037" s="0" t="s">
        <x:v>124</x:v>
      </x:c>
      <x:c r="F2037" s="0" t="s">
        <x:v>125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1113</x:v>
      </x:c>
    </x:row>
    <x:row r="2038" spans="1:12">
      <x:c r="A2038" s="0" t="s">
        <x:v>154</x:v>
      </x:c>
      <x:c r="B2038" s="0" t="s">
        <x:v>155</x:v>
      </x:c>
      <x:c r="C2038" s="0" t="s">
        <x:v>84</x:v>
      </x:c>
      <x:c r="D2038" s="0" t="s">
        <x:v>150</x:v>
      </x:c>
      <x:c r="E2038" s="0" t="s">
        <x:v>124</x:v>
      </x:c>
      <x:c r="F2038" s="0" t="s">
        <x:v>125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62</x:v>
      </x:c>
      <x:c r="L2038" s="0">
        <x:v>12.1</x:v>
      </x:c>
    </x:row>
    <x:row r="2039" spans="1:12">
      <x:c r="A2039" s="0" t="s">
        <x:v>154</x:v>
      </x:c>
      <x:c r="B2039" s="0" t="s">
        <x:v>155</x:v>
      </x:c>
      <x:c r="C2039" s="0" t="s">
        <x:v>84</x:v>
      </x:c>
      <x:c r="D2039" s="0" t="s">
        <x:v>150</x:v>
      </x:c>
      <x:c r="E2039" s="0" t="s">
        <x:v>124</x:v>
      </x:c>
      <x:c r="F2039" s="0" t="s">
        <x:v>125</x:v>
      </x:c>
      <x:c r="G2039" s="0" t="s">
        <x:v>63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12233</x:v>
      </x:c>
    </x:row>
    <x:row r="2040" spans="1:12">
      <x:c r="A2040" s="0" t="s">
        <x:v>154</x:v>
      </x:c>
      <x:c r="B2040" s="0" t="s">
        <x:v>155</x:v>
      </x:c>
      <x:c r="C2040" s="0" t="s">
        <x:v>84</x:v>
      </x:c>
      <x:c r="D2040" s="0" t="s">
        <x:v>150</x:v>
      </x:c>
      <x:c r="E2040" s="0" t="s">
        <x:v>124</x:v>
      </x:c>
      <x:c r="F2040" s="0" t="s">
        <x:v>125</x:v>
      </x:c>
      <x:c r="G2040" s="0" t="s">
        <x:v>63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1909</x:v>
      </x:c>
    </x:row>
    <x:row r="2041" spans="1:12">
      <x:c r="A2041" s="0" t="s">
        <x:v>154</x:v>
      </x:c>
      <x:c r="B2041" s="0" t="s">
        <x:v>155</x:v>
      </x:c>
      <x:c r="C2041" s="0" t="s">
        <x:v>84</x:v>
      </x:c>
      <x:c r="D2041" s="0" t="s">
        <x:v>150</x:v>
      </x:c>
      <x:c r="E2041" s="0" t="s">
        <x:v>124</x:v>
      </x:c>
      <x:c r="F2041" s="0" t="s">
        <x:v>125</x:v>
      </x:c>
      <x:c r="G2041" s="0" t="s">
        <x:v>63</x:v>
      </x:c>
      <x:c r="H2041" s="0" t="s">
        <x:v>63</x:v>
      </x:c>
      <x:c r="I2041" s="0" t="s">
        <x:v>60</x:v>
      </x:c>
      <x:c r="J2041" s="0" t="s">
        <x:v>61</x:v>
      </x:c>
      <x:c r="K2041" s="0" t="s">
        <x:v>62</x:v>
      </x:c>
      <x:c r="L2041" s="0">
        <x:v>18.5</x:v>
      </x:c>
    </x:row>
    <x:row r="2042" spans="1:12">
      <x:c r="A2042" s="0" t="s">
        <x:v>154</x:v>
      </x:c>
      <x:c r="B2042" s="0" t="s">
        <x:v>155</x:v>
      </x:c>
      <x:c r="C2042" s="0" t="s">
        <x:v>84</x:v>
      </x:c>
      <x:c r="D2042" s="0" t="s">
        <x:v>150</x:v>
      </x:c>
      <x:c r="E2042" s="0" t="s">
        <x:v>126</x:v>
      </x:c>
      <x:c r="F2042" s="0" t="s">
        <x:v>127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87909</x:v>
      </x:c>
    </x:row>
    <x:row r="2043" spans="1:12">
      <x:c r="A2043" s="0" t="s">
        <x:v>154</x:v>
      </x:c>
      <x:c r="B2043" s="0" t="s">
        <x:v>155</x:v>
      </x:c>
      <x:c r="C2043" s="0" t="s">
        <x:v>84</x:v>
      </x:c>
      <x:c r="D2043" s="0" t="s">
        <x:v>150</x:v>
      </x:c>
      <x:c r="E2043" s="0" t="s">
        <x:v>126</x:v>
      </x:c>
      <x:c r="F2043" s="0" t="s">
        <x:v>127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9087</x:v>
      </x:c>
    </x:row>
    <x:row r="2044" spans="1:12">
      <x:c r="A2044" s="0" t="s">
        <x:v>154</x:v>
      </x:c>
      <x:c r="B2044" s="0" t="s">
        <x:v>155</x:v>
      </x:c>
      <x:c r="C2044" s="0" t="s">
        <x:v>84</x:v>
      </x:c>
      <x:c r="D2044" s="0" t="s">
        <x:v>150</x:v>
      </x:c>
      <x:c r="E2044" s="0" t="s">
        <x:v>126</x:v>
      </x:c>
      <x:c r="F2044" s="0" t="s">
        <x:v>127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62</x:v>
      </x:c>
      <x:c r="L2044" s="0">
        <x:v>11.5</x:v>
      </x:c>
    </x:row>
    <x:row r="2045" spans="1:12">
      <x:c r="A2045" s="0" t="s">
        <x:v>154</x:v>
      </x:c>
      <x:c r="B2045" s="0" t="s">
        <x:v>155</x:v>
      </x:c>
      <x:c r="C2045" s="0" t="s">
        <x:v>84</x:v>
      </x:c>
      <x:c r="D2045" s="0" t="s">
        <x:v>150</x:v>
      </x:c>
      <x:c r="E2045" s="0" t="s">
        <x:v>126</x:v>
      </x:c>
      <x:c r="F2045" s="0" t="s">
        <x:v>127</x:v>
      </x:c>
      <x:c r="G2045" s="0" t="s">
        <x:v>63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101748</x:v>
      </x:c>
    </x:row>
    <x:row r="2046" spans="1:12">
      <x:c r="A2046" s="0" t="s">
        <x:v>154</x:v>
      </x:c>
      <x:c r="B2046" s="0" t="s">
        <x:v>155</x:v>
      </x:c>
      <x:c r="C2046" s="0" t="s">
        <x:v>84</x:v>
      </x:c>
      <x:c r="D2046" s="0" t="s">
        <x:v>150</x:v>
      </x:c>
      <x:c r="E2046" s="0" t="s">
        <x:v>126</x:v>
      </x:c>
      <x:c r="F2046" s="0" t="s">
        <x:v>127</x:v>
      </x:c>
      <x:c r="G2046" s="0" t="s">
        <x:v>63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13839</x:v>
      </x:c>
    </x:row>
    <x:row r="2047" spans="1:12">
      <x:c r="A2047" s="0" t="s">
        <x:v>154</x:v>
      </x:c>
      <x:c r="B2047" s="0" t="s">
        <x:v>155</x:v>
      </x:c>
      <x:c r="C2047" s="0" t="s">
        <x:v>84</x:v>
      </x:c>
      <x:c r="D2047" s="0" t="s">
        <x:v>150</x:v>
      </x:c>
      <x:c r="E2047" s="0" t="s">
        <x:v>126</x:v>
      </x:c>
      <x:c r="F2047" s="0" t="s">
        <x:v>127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62</x:v>
      </x:c>
      <x:c r="L2047" s="0">
        <x:v>15.7</x:v>
      </x:c>
    </x:row>
    <x:row r="2048" spans="1:12">
      <x:c r="A2048" s="0" t="s">
        <x:v>154</x:v>
      </x:c>
      <x:c r="B2048" s="0" t="s">
        <x:v>155</x:v>
      </x:c>
      <x:c r="C2048" s="0" t="s">
        <x:v>84</x:v>
      </x:c>
      <x:c r="D2048" s="0" t="s">
        <x:v>150</x:v>
      </x:c>
      <x:c r="E2048" s="0" t="s">
        <x:v>128</x:v>
      </x:c>
      <x:c r="F2048" s="0" t="s">
        <x:v>129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51113</x:v>
      </x:c>
    </x:row>
    <x:row r="2049" spans="1:12">
      <x:c r="A2049" s="0" t="s">
        <x:v>154</x:v>
      </x:c>
      <x:c r="B2049" s="0" t="s">
        <x:v>155</x:v>
      </x:c>
      <x:c r="C2049" s="0" t="s">
        <x:v>84</x:v>
      </x:c>
      <x:c r="D2049" s="0" t="s">
        <x:v>150</x:v>
      </x:c>
      <x:c r="E2049" s="0" t="s">
        <x:v>128</x:v>
      </x:c>
      <x:c r="F2049" s="0" t="s">
        <x:v>129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5119</x:v>
      </x:c>
    </x:row>
    <x:row r="2050" spans="1:12">
      <x:c r="A2050" s="0" t="s">
        <x:v>154</x:v>
      </x:c>
      <x:c r="B2050" s="0" t="s">
        <x:v>155</x:v>
      </x:c>
      <x:c r="C2050" s="0" t="s">
        <x:v>84</x:v>
      </x:c>
      <x:c r="D2050" s="0" t="s">
        <x:v>150</x:v>
      </x:c>
      <x:c r="E2050" s="0" t="s">
        <x:v>128</x:v>
      </x:c>
      <x:c r="F2050" s="0" t="s">
        <x:v>129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62</x:v>
      </x:c>
      <x:c r="L2050" s="0">
        <x:v>11.1</x:v>
      </x:c>
    </x:row>
    <x:row r="2051" spans="1:12">
      <x:c r="A2051" s="0" t="s">
        <x:v>154</x:v>
      </x:c>
      <x:c r="B2051" s="0" t="s">
        <x:v>155</x:v>
      </x:c>
      <x:c r="C2051" s="0" t="s">
        <x:v>84</x:v>
      </x:c>
      <x:c r="D2051" s="0" t="s">
        <x:v>150</x:v>
      </x:c>
      <x:c r="E2051" s="0" t="s">
        <x:v>128</x:v>
      </x:c>
      <x:c r="F2051" s="0" t="s">
        <x:v>129</x:v>
      </x:c>
      <x:c r="G2051" s="0" t="s">
        <x:v>63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59271</x:v>
      </x:c>
    </x:row>
    <x:row r="2052" spans="1:12">
      <x:c r="A2052" s="0" t="s">
        <x:v>154</x:v>
      </x:c>
      <x:c r="B2052" s="0" t="s">
        <x:v>155</x:v>
      </x:c>
      <x:c r="C2052" s="0" t="s">
        <x:v>84</x:v>
      </x:c>
      <x:c r="D2052" s="0" t="s">
        <x:v>150</x:v>
      </x:c>
      <x:c r="E2052" s="0" t="s">
        <x:v>128</x:v>
      </x:c>
      <x:c r="F2052" s="0" t="s">
        <x:v>129</x:v>
      </x:c>
      <x:c r="G2052" s="0" t="s">
        <x:v>63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8158</x:v>
      </x:c>
    </x:row>
    <x:row r="2053" spans="1:12">
      <x:c r="A2053" s="0" t="s">
        <x:v>154</x:v>
      </x:c>
      <x:c r="B2053" s="0" t="s">
        <x:v>155</x:v>
      </x:c>
      <x:c r="C2053" s="0" t="s">
        <x:v>84</x:v>
      </x:c>
      <x:c r="D2053" s="0" t="s">
        <x:v>150</x:v>
      </x:c>
      <x:c r="E2053" s="0" t="s">
        <x:v>128</x:v>
      </x:c>
      <x:c r="F2053" s="0" t="s">
        <x:v>129</x:v>
      </x:c>
      <x:c r="G2053" s="0" t="s">
        <x:v>63</x:v>
      </x:c>
      <x:c r="H2053" s="0" t="s">
        <x:v>63</x:v>
      </x:c>
      <x:c r="I2053" s="0" t="s">
        <x:v>60</x:v>
      </x:c>
      <x:c r="J2053" s="0" t="s">
        <x:v>61</x:v>
      </x:c>
      <x:c r="K2053" s="0" t="s">
        <x:v>62</x:v>
      </x:c>
      <x:c r="L2053" s="0">
        <x:v>16</x:v>
      </x:c>
    </x:row>
    <x:row r="2054" spans="1:12">
      <x:c r="A2054" s="0" t="s">
        <x:v>154</x:v>
      </x:c>
      <x:c r="B2054" s="0" t="s">
        <x:v>155</x:v>
      </x:c>
      <x:c r="C2054" s="0" t="s">
        <x:v>84</x:v>
      </x:c>
      <x:c r="D2054" s="0" t="s">
        <x:v>150</x:v>
      </x:c>
      <x:c r="E2054" s="0" t="s">
        <x:v>130</x:v>
      </x:c>
      <x:c r="F2054" s="0" t="s">
        <x:v>131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37566</x:v>
      </x:c>
    </x:row>
    <x:row r="2055" spans="1:12">
      <x:c r="A2055" s="0" t="s">
        <x:v>154</x:v>
      </x:c>
      <x:c r="B2055" s="0" t="s">
        <x:v>155</x:v>
      </x:c>
      <x:c r="C2055" s="0" t="s">
        <x:v>84</x:v>
      </x:c>
      <x:c r="D2055" s="0" t="s">
        <x:v>150</x:v>
      </x:c>
      <x:c r="E2055" s="0" t="s">
        <x:v>130</x:v>
      </x:c>
      <x:c r="F2055" s="0" t="s">
        <x:v>131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2749</x:v>
      </x:c>
    </x:row>
    <x:row r="2056" spans="1:12">
      <x:c r="A2056" s="0" t="s">
        <x:v>154</x:v>
      </x:c>
      <x:c r="B2056" s="0" t="s">
        <x:v>155</x:v>
      </x:c>
      <x:c r="C2056" s="0" t="s">
        <x:v>84</x:v>
      </x:c>
      <x:c r="D2056" s="0" t="s">
        <x:v>150</x:v>
      </x:c>
      <x:c r="E2056" s="0" t="s">
        <x:v>130</x:v>
      </x:c>
      <x:c r="F2056" s="0" t="s">
        <x:v>131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62</x:v>
      </x:c>
      <x:c r="L2056" s="0">
        <x:v>7.9</x:v>
      </x:c>
    </x:row>
    <x:row r="2057" spans="1:12">
      <x:c r="A2057" s="0" t="s">
        <x:v>154</x:v>
      </x:c>
      <x:c r="B2057" s="0" t="s">
        <x:v>155</x:v>
      </x:c>
      <x:c r="C2057" s="0" t="s">
        <x:v>84</x:v>
      </x:c>
      <x:c r="D2057" s="0" t="s">
        <x:v>150</x:v>
      </x:c>
      <x:c r="E2057" s="0" t="s">
        <x:v>130</x:v>
      </x:c>
      <x:c r="F2057" s="0" t="s">
        <x:v>131</x:v>
      </x:c>
      <x:c r="G2057" s="0" t="s">
        <x:v>63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39015</x:v>
      </x:c>
    </x:row>
    <x:row r="2058" spans="1:12">
      <x:c r="A2058" s="0" t="s">
        <x:v>154</x:v>
      </x:c>
      <x:c r="B2058" s="0" t="s">
        <x:v>155</x:v>
      </x:c>
      <x:c r="C2058" s="0" t="s">
        <x:v>84</x:v>
      </x:c>
      <x:c r="D2058" s="0" t="s">
        <x:v>150</x:v>
      </x:c>
      <x:c r="E2058" s="0" t="s">
        <x:v>130</x:v>
      </x:c>
      <x:c r="F2058" s="0" t="s">
        <x:v>131</x:v>
      </x:c>
      <x:c r="G2058" s="0" t="s">
        <x:v>63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1449</x:v>
      </x:c>
    </x:row>
    <x:row r="2059" spans="1:12">
      <x:c r="A2059" s="0" t="s">
        <x:v>154</x:v>
      </x:c>
      <x:c r="B2059" s="0" t="s">
        <x:v>155</x:v>
      </x:c>
      <x:c r="C2059" s="0" t="s">
        <x:v>84</x:v>
      </x:c>
      <x:c r="D2059" s="0" t="s">
        <x:v>150</x:v>
      </x:c>
      <x:c r="E2059" s="0" t="s">
        <x:v>130</x:v>
      </x:c>
      <x:c r="F2059" s="0" t="s">
        <x:v>131</x:v>
      </x:c>
      <x:c r="G2059" s="0" t="s">
        <x:v>63</x:v>
      </x:c>
      <x:c r="H2059" s="0" t="s">
        <x:v>63</x:v>
      </x:c>
      <x:c r="I2059" s="0" t="s">
        <x:v>60</x:v>
      </x:c>
      <x:c r="J2059" s="0" t="s">
        <x:v>61</x:v>
      </x:c>
      <x:c r="K2059" s="0" t="s">
        <x:v>62</x:v>
      </x:c>
      <x:c r="L2059" s="0">
        <x:v>3.9</x:v>
      </x:c>
    </x:row>
    <x:row r="2060" spans="1:12">
      <x:c r="A2060" s="0" t="s">
        <x:v>154</x:v>
      </x:c>
      <x:c r="B2060" s="0" t="s">
        <x:v>155</x:v>
      </x:c>
      <x:c r="C2060" s="0" t="s">
        <x:v>84</x:v>
      </x:c>
      <x:c r="D2060" s="0" t="s">
        <x:v>150</x:v>
      </x:c>
      <x:c r="E2060" s="0" t="s">
        <x:v>132</x:v>
      </x:c>
      <x:c r="F2060" s="0" t="s">
        <x:v>133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13547</x:v>
      </x:c>
    </x:row>
    <x:row r="2061" spans="1:12">
      <x:c r="A2061" s="0" t="s">
        <x:v>154</x:v>
      </x:c>
      <x:c r="B2061" s="0" t="s">
        <x:v>155</x:v>
      </x:c>
      <x:c r="C2061" s="0" t="s">
        <x:v>84</x:v>
      </x:c>
      <x:c r="D2061" s="0" t="s">
        <x:v>150</x:v>
      </x:c>
      <x:c r="E2061" s="0" t="s">
        <x:v>132</x:v>
      </x:c>
      <x:c r="F2061" s="0" t="s">
        <x:v>133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2370</x:v>
      </x:c>
    </x:row>
    <x:row r="2062" spans="1:12">
      <x:c r="A2062" s="0" t="s">
        <x:v>154</x:v>
      </x:c>
      <x:c r="B2062" s="0" t="s">
        <x:v>155</x:v>
      </x:c>
      <x:c r="C2062" s="0" t="s">
        <x:v>84</x:v>
      </x:c>
      <x:c r="D2062" s="0" t="s">
        <x:v>150</x:v>
      </x:c>
      <x:c r="E2062" s="0" t="s">
        <x:v>132</x:v>
      </x:c>
      <x:c r="F2062" s="0" t="s">
        <x:v>133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62</x:v>
      </x:c>
      <x:c r="L2062" s="0">
        <x:v>21.2</x:v>
      </x:c>
    </x:row>
    <x:row r="2063" spans="1:12">
      <x:c r="A2063" s="0" t="s">
        <x:v>154</x:v>
      </x:c>
      <x:c r="B2063" s="0" t="s">
        <x:v>155</x:v>
      </x:c>
      <x:c r="C2063" s="0" t="s">
        <x:v>84</x:v>
      </x:c>
      <x:c r="D2063" s="0" t="s">
        <x:v>150</x:v>
      </x:c>
      <x:c r="E2063" s="0" t="s">
        <x:v>132</x:v>
      </x:c>
      <x:c r="F2063" s="0" t="s">
        <x:v>133</x:v>
      </x:c>
      <x:c r="G2063" s="0" t="s">
        <x:v>63</x:v>
      </x:c>
      <x:c r="H2063" s="0" t="s">
        <x:v>63</x:v>
      </x:c>
      <x:c r="I2063" s="0" t="s">
        <x:v>55</x:v>
      </x:c>
      <x:c r="J2063" s="0" t="s">
        <x:v>56</x:v>
      </x:c>
      <x:c r="K2063" s="0" t="s">
        <x:v>57</x:v>
      </x:c>
      <x:c r="L2063" s="0">
        <x:v>20256</x:v>
      </x:c>
    </x:row>
    <x:row r="2064" spans="1:12">
      <x:c r="A2064" s="0" t="s">
        <x:v>154</x:v>
      </x:c>
      <x:c r="B2064" s="0" t="s">
        <x:v>155</x:v>
      </x:c>
      <x:c r="C2064" s="0" t="s">
        <x:v>84</x:v>
      </x:c>
      <x:c r="D2064" s="0" t="s">
        <x:v>150</x:v>
      </x:c>
      <x:c r="E2064" s="0" t="s">
        <x:v>132</x:v>
      </x:c>
      <x:c r="F2064" s="0" t="s">
        <x:v>133</x:v>
      </x:c>
      <x:c r="G2064" s="0" t="s">
        <x:v>63</x:v>
      </x:c>
      <x:c r="H2064" s="0" t="s">
        <x:v>63</x:v>
      </x:c>
      <x:c r="I2064" s="0" t="s">
        <x:v>58</x:v>
      </x:c>
      <x:c r="J2064" s="0" t="s">
        <x:v>59</x:v>
      </x:c>
      <x:c r="K2064" s="0" t="s">
        <x:v>57</x:v>
      </x:c>
      <x:c r="L2064" s="0">
        <x:v>6709</x:v>
      </x:c>
    </x:row>
    <x:row r="2065" spans="1:12">
      <x:c r="A2065" s="0" t="s">
        <x:v>154</x:v>
      </x:c>
      <x:c r="B2065" s="0" t="s">
        <x:v>155</x:v>
      </x:c>
      <x:c r="C2065" s="0" t="s">
        <x:v>84</x:v>
      </x:c>
      <x:c r="D2065" s="0" t="s">
        <x:v>150</x:v>
      </x:c>
      <x:c r="E2065" s="0" t="s">
        <x:v>132</x:v>
      </x:c>
      <x:c r="F2065" s="0" t="s">
        <x:v>133</x:v>
      </x:c>
      <x:c r="G2065" s="0" t="s">
        <x:v>63</x:v>
      </x:c>
      <x:c r="H2065" s="0" t="s">
        <x:v>63</x:v>
      </x:c>
      <x:c r="I2065" s="0" t="s">
        <x:v>60</x:v>
      </x:c>
      <x:c r="J2065" s="0" t="s">
        <x:v>61</x:v>
      </x:c>
      <x:c r="K2065" s="0" t="s">
        <x:v>62</x:v>
      </x:c>
      <x:c r="L2065" s="0">
        <x:v>49.5</x:v>
      </x:c>
    </x:row>
    <x:row r="2066" spans="1:12">
      <x:c r="A2066" s="0" t="s">
        <x:v>154</x:v>
      </x:c>
      <x:c r="B2066" s="0" t="s">
        <x:v>155</x:v>
      </x:c>
      <x:c r="C2066" s="0" t="s">
        <x:v>84</x:v>
      </x:c>
      <x:c r="D2066" s="0" t="s">
        <x:v>150</x:v>
      </x:c>
      <x:c r="E2066" s="0" t="s">
        <x:v>134</x:v>
      </x:c>
      <x:c r="F2066" s="0" t="s">
        <x:v>135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1336</x:v>
      </x:c>
    </x:row>
    <x:row r="2067" spans="1:12">
      <x:c r="A2067" s="0" t="s">
        <x:v>154</x:v>
      </x:c>
      <x:c r="B2067" s="0" t="s">
        <x:v>155</x:v>
      </x:c>
      <x:c r="C2067" s="0" t="s">
        <x:v>84</x:v>
      </x:c>
      <x:c r="D2067" s="0" t="s">
        <x:v>150</x:v>
      </x:c>
      <x:c r="E2067" s="0" t="s">
        <x:v>134</x:v>
      </x:c>
      <x:c r="F2067" s="0" t="s">
        <x:v>135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349</x:v>
      </x:c>
    </x:row>
    <x:row r="2068" spans="1:12">
      <x:c r="A2068" s="0" t="s">
        <x:v>154</x:v>
      </x:c>
      <x:c r="B2068" s="0" t="s">
        <x:v>155</x:v>
      </x:c>
      <x:c r="C2068" s="0" t="s">
        <x:v>84</x:v>
      </x:c>
      <x:c r="D2068" s="0" t="s">
        <x:v>150</x:v>
      </x:c>
      <x:c r="E2068" s="0" t="s">
        <x:v>134</x:v>
      </x:c>
      <x:c r="F2068" s="0" t="s">
        <x:v>135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62</x:v>
      </x:c>
      <x:c r="L2068" s="0">
        <x:v>35.4</x:v>
      </x:c>
    </x:row>
    <x:row r="2069" spans="1:12">
      <x:c r="A2069" s="0" t="s">
        <x:v>154</x:v>
      </x:c>
      <x:c r="B2069" s="0" t="s">
        <x:v>155</x:v>
      </x:c>
      <x:c r="C2069" s="0" t="s">
        <x:v>84</x:v>
      </x:c>
      <x:c r="D2069" s="0" t="s">
        <x:v>150</x:v>
      </x:c>
      <x:c r="E2069" s="0" t="s">
        <x:v>134</x:v>
      </x:c>
      <x:c r="F2069" s="0" t="s">
        <x:v>135</x:v>
      </x:c>
      <x:c r="G2069" s="0" t="s">
        <x:v>63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1709</x:v>
      </x:c>
    </x:row>
    <x:row r="2070" spans="1:12">
      <x:c r="A2070" s="0" t="s">
        <x:v>154</x:v>
      </x:c>
      <x:c r="B2070" s="0" t="s">
        <x:v>155</x:v>
      </x:c>
      <x:c r="C2070" s="0" t="s">
        <x:v>84</x:v>
      </x:c>
      <x:c r="D2070" s="0" t="s">
        <x:v>150</x:v>
      </x:c>
      <x:c r="E2070" s="0" t="s">
        <x:v>134</x:v>
      </x:c>
      <x:c r="F2070" s="0" t="s">
        <x:v>135</x:v>
      </x:c>
      <x:c r="G2070" s="0" t="s">
        <x:v>63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373</x:v>
      </x:c>
    </x:row>
    <x:row r="2071" spans="1:12">
      <x:c r="A2071" s="0" t="s">
        <x:v>154</x:v>
      </x:c>
      <x:c r="B2071" s="0" t="s">
        <x:v>155</x:v>
      </x:c>
      <x:c r="C2071" s="0" t="s">
        <x:v>84</x:v>
      </x:c>
      <x:c r="D2071" s="0" t="s">
        <x:v>150</x:v>
      </x:c>
      <x:c r="E2071" s="0" t="s">
        <x:v>134</x:v>
      </x:c>
      <x:c r="F2071" s="0" t="s">
        <x:v>135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62</x:v>
      </x:c>
      <x:c r="L2071" s="0">
        <x:v>27.9</x:v>
      </x:c>
    </x:row>
    <x:row r="2072" spans="1:12">
      <x:c r="A2072" s="0" t="s">
        <x:v>154</x:v>
      </x:c>
      <x:c r="B2072" s="0" t="s">
        <x:v>155</x:v>
      </x:c>
      <x:c r="C2072" s="0" t="s">
        <x:v>84</x:v>
      </x:c>
      <x:c r="D2072" s="0" t="s">
        <x:v>150</x:v>
      </x:c>
      <x:c r="E2072" s="0" t="s">
        <x:v>136</x:v>
      </x:c>
      <x:c r="F2072" s="0" t="s">
        <x:v>137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18239</x:v>
      </x:c>
    </x:row>
    <x:row r="2073" spans="1:12">
      <x:c r="A2073" s="0" t="s">
        <x:v>154</x:v>
      </x:c>
      <x:c r="B2073" s="0" t="s">
        <x:v>155</x:v>
      </x:c>
      <x:c r="C2073" s="0" t="s">
        <x:v>84</x:v>
      </x:c>
      <x:c r="D2073" s="0" t="s">
        <x:v>150</x:v>
      </x:c>
      <x:c r="E2073" s="0" t="s">
        <x:v>136</x:v>
      </x:c>
      <x:c r="F2073" s="0" t="s">
        <x:v>137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2350</x:v>
      </x:c>
    </x:row>
    <x:row r="2074" spans="1:12">
      <x:c r="A2074" s="0" t="s">
        <x:v>154</x:v>
      </x:c>
      <x:c r="B2074" s="0" t="s">
        <x:v>155</x:v>
      </x:c>
      <x:c r="C2074" s="0" t="s">
        <x:v>84</x:v>
      </x:c>
      <x:c r="D2074" s="0" t="s">
        <x:v>150</x:v>
      </x:c>
      <x:c r="E2074" s="0" t="s">
        <x:v>136</x:v>
      </x:c>
      <x:c r="F2074" s="0" t="s">
        <x:v>137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62</x:v>
      </x:c>
      <x:c r="L2074" s="0">
        <x:v>14.8</x:v>
      </x:c>
    </x:row>
    <x:row r="2075" spans="1:12">
      <x:c r="A2075" s="0" t="s">
        <x:v>154</x:v>
      </x:c>
      <x:c r="B2075" s="0" t="s">
        <x:v>155</x:v>
      </x:c>
      <x:c r="C2075" s="0" t="s">
        <x:v>84</x:v>
      </x:c>
      <x:c r="D2075" s="0" t="s">
        <x:v>150</x:v>
      </x:c>
      <x:c r="E2075" s="0" t="s">
        <x:v>136</x:v>
      </x:c>
      <x:c r="F2075" s="0" t="s">
        <x:v>137</x:v>
      </x:c>
      <x:c r="G2075" s="0" t="s">
        <x:v>63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19605</x:v>
      </x:c>
    </x:row>
    <x:row r="2076" spans="1:12">
      <x:c r="A2076" s="0" t="s">
        <x:v>154</x:v>
      </x:c>
      <x:c r="B2076" s="0" t="s">
        <x:v>155</x:v>
      </x:c>
      <x:c r="C2076" s="0" t="s">
        <x:v>84</x:v>
      </x:c>
      <x:c r="D2076" s="0" t="s">
        <x:v>150</x:v>
      </x:c>
      <x:c r="E2076" s="0" t="s">
        <x:v>136</x:v>
      </x:c>
      <x:c r="F2076" s="0" t="s">
        <x:v>137</x:v>
      </x:c>
      <x:c r="G2076" s="0" t="s">
        <x:v>63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1366</x:v>
      </x:c>
    </x:row>
    <x:row r="2077" spans="1:12">
      <x:c r="A2077" s="0" t="s">
        <x:v>154</x:v>
      </x:c>
      <x:c r="B2077" s="0" t="s">
        <x:v>155</x:v>
      </x:c>
      <x:c r="C2077" s="0" t="s">
        <x:v>84</x:v>
      </x:c>
      <x:c r="D2077" s="0" t="s">
        <x:v>150</x:v>
      </x:c>
      <x:c r="E2077" s="0" t="s">
        <x:v>136</x:v>
      </x:c>
      <x:c r="F2077" s="0" t="s">
        <x:v>137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62</x:v>
      </x:c>
      <x:c r="L2077" s="0">
        <x:v>7.5</x:v>
      </x:c>
    </x:row>
    <x:row r="2078" spans="1:12">
      <x:c r="A2078" s="0" t="s">
        <x:v>154</x:v>
      </x:c>
      <x:c r="B2078" s="0" t="s">
        <x:v>155</x:v>
      </x:c>
      <x:c r="C2078" s="0" t="s">
        <x:v>84</x:v>
      </x:c>
      <x:c r="D2078" s="0" t="s">
        <x:v>150</x:v>
      </x:c>
      <x:c r="E2078" s="0" t="s">
        <x:v>138</x:v>
      </x:c>
      <x:c r="F2078" s="0" t="s">
        <x:v>139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7093</x:v>
      </x:c>
    </x:row>
    <x:row r="2079" spans="1:12">
      <x:c r="A2079" s="0" t="s">
        <x:v>154</x:v>
      </x:c>
      <x:c r="B2079" s="0" t="s">
        <x:v>155</x:v>
      </x:c>
      <x:c r="C2079" s="0" t="s">
        <x:v>84</x:v>
      </x:c>
      <x:c r="D2079" s="0" t="s">
        <x:v>150</x:v>
      </x:c>
      <x:c r="E2079" s="0" t="s">
        <x:v>138</x:v>
      </x:c>
      <x:c r="F2079" s="0" t="s">
        <x:v>139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1682</x:v>
      </x:c>
    </x:row>
    <x:row r="2080" spans="1:12">
      <x:c r="A2080" s="0" t="s">
        <x:v>154</x:v>
      </x:c>
      <x:c r="B2080" s="0" t="s">
        <x:v>155</x:v>
      </x:c>
      <x:c r="C2080" s="0" t="s">
        <x:v>84</x:v>
      </x:c>
      <x:c r="D2080" s="0" t="s">
        <x:v>150</x:v>
      </x:c>
      <x:c r="E2080" s="0" t="s">
        <x:v>138</x:v>
      </x:c>
      <x:c r="F2080" s="0" t="s">
        <x:v>139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62</x:v>
      </x:c>
      <x:c r="L2080" s="0">
        <x:v>31.1</x:v>
      </x:c>
    </x:row>
    <x:row r="2081" spans="1:12">
      <x:c r="A2081" s="0" t="s">
        <x:v>154</x:v>
      </x:c>
      <x:c r="B2081" s="0" t="s">
        <x:v>155</x:v>
      </x:c>
      <x:c r="C2081" s="0" t="s">
        <x:v>84</x:v>
      </x:c>
      <x:c r="D2081" s="0" t="s">
        <x:v>150</x:v>
      </x:c>
      <x:c r="E2081" s="0" t="s">
        <x:v>138</x:v>
      </x:c>
      <x:c r="F2081" s="0" t="s">
        <x:v>139</x:v>
      </x:c>
      <x:c r="G2081" s="0" t="s">
        <x:v>63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8501</x:v>
      </x:c>
    </x:row>
    <x:row r="2082" spans="1:12">
      <x:c r="A2082" s="0" t="s">
        <x:v>154</x:v>
      </x:c>
      <x:c r="B2082" s="0" t="s">
        <x:v>155</x:v>
      </x:c>
      <x:c r="C2082" s="0" t="s">
        <x:v>84</x:v>
      </x:c>
      <x:c r="D2082" s="0" t="s">
        <x:v>150</x:v>
      </x:c>
      <x:c r="E2082" s="0" t="s">
        <x:v>138</x:v>
      </x:c>
      <x:c r="F2082" s="0" t="s">
        <x:v>139</x:v>
      </x:c>
      <x:c r="G2082" s="0" t="s">
        <x:v>63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1408</x:v>
      </x:c>
    </x:row>
    <x:row r="2083" spans="1:12">
      <x:c r="A2083" s="0" t="s">
        <x:v>154</x:v>
      </x:c>
      <x:c r="B2083" s="0" t="s">
        <x:v>155</x:v>
      </x:c>
      <x:c r="C2083" s="0" t="s">
        <x:v>84</x:v>
      </x:c>
      <x:c r="D2083" s="0" t="s">
        <x:v>150</x:v>
      </x:c>
      <x:c r="E2083" s="0" t="s">
        <x:v>138</x:v>
      </x:c>
      <x:c r="F2083" s="0" t="s">
        <x:v>139</x:v>
      </x:c>
      <x:c r="G2083" s="0" t="s">
        <x:v>63</x:v>
      </x:c>
      <x:c r="H2083" s="0" t="s">
        <x:v>63</x:v>
      </x:c>
      <x:c r="I2083" s="0" t="s">
        <x:v>60</x:v>
      </x:c>
      <x:c r="J2083" s="0" t="s">
        <x:v>61</x:v>
      </x:c>
      <x:c r="K2083" s="0" t="s">
        <x:v>62</x:v>
      </x:c>
      <x:c r="L2083" s="0">
        <x:v>19.9</x:v>
      </x:c>
    </x:row>
    <x:row r="2084" spans="1:12">
      <x:c r="A2084" s="0" t="s">
        <x:v>154</x:v>
      </x:c>
      <x:c r="B2084" s="0" t="s">
        <x:v>155</x:v>
      </x:c>
      <x:c r="C2084" s="0" t="s">
        <x:v>84</x:v>
      </x:c>
      <x:c r="D2084" s="0" t="s">
        <x:v>150</x:v>
      </x:c>
      <x:c r="E2084" s="0" t="s">
        <x:v>140</x:v>
      </x:c>
      <x:c r="F2084" s="0" t="s">
        <x:v>141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10128</x:v>
      </x:c>
    </x:row>
    <x:row r="2085" spans="1:12">
      <x:c r="A2085" s="0" t="s">
        <x:v>154</x:v>
      </x:c>
      <x:c r="B2085" s="0" t="s">
        <x:v>155</x:v>
      </x:c>
      <x:c r="C2085" s="0" t="s">
        <x:v>84</x:v>
      </x:c>
      <x:c r="D2085" s="0" t="s">
        <x:v>150</x:v>
      </x:c>
      <x:c r="E2085" s="0" t="s">
        <x:v>140</x:v>
      </x:c>
      <x:c r="F2085" s="0" t="s">
        <x:v>141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-413</x:v>
      </x:c>
    </x:row>
    <x:row r="2086" spans="1:12">
      <x:c r="A2086" s="0" t="s">
        <x:v>154</x:v>
      </x:c>
      <x:c r="B2086" s="0" t="s">
        <x:v>155</x:v>
      </x:c>
      <x:c r="C2086" s="0" t="s">
        <x:v>84</x:v>
      </x:c>
      <x:c r="D2086" s="0" t="s">
        <x:v>150</x:v>
      </x:c>
      <x:c r="E2086" s="0" t="s">
        <x:v>140</x:v>
      </x:c>
      <x:c r="F2086" s="0" t="s">
        <x:v>141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62</x:v>
      </x:c>
      <x:c r="L2086" s="0">
        <x:v>-3.9</x:v>
      </x:c>
    </x:row>
    <x:row r="2087" spans="1:12">
      <x:c r="A2087" s="0" t="s">
        <x:v>154</x:v>
      </x:c>
      <x:c r="B2087" s="0" t="s">
        <x:v>155</x:v>
      </x:c>
      <x:c r="C2087" s="0" t="s">
        <x:v>84</x:v>
      </x:c>
      <x:c r="D2087" s="0" t="s">
        <x:v>150</x:v>
      </x:c>
      <x:c r="E2087" s="0" t="s">
        <x:v>140</x:v>
      </x:c>
      <x:c r="F2087" s="0" t="s">
        <x:v>141</x:v>
      </x:c>
      <x:c r="G2087" s="0" t="s">
        <x:v>63</x:v>
      </x:c>
      <x:c r="H2087" s="0" t="s">
        <x:v>63</x:v>
      </x:c>
      <x:c r="I2087" s="0" t="s">
        <x:v>55</x:v>
      </x:c>
      <x:c r="J2087" s="0" t="s">
        <x:v>56</x:v>
      </x:c>
      <x:c r="K2087" s="0" t="s">
        <x:v>57</x:v>
      </x:c>
      <x:c r="L2087" s="0">
        <x:v>12662</x:v>
      </x:c>
    </x:row>
    <x:row r="2088" spans="1:12">
      <x:c r="A2088" s="0" t="s">
        <x:v>154</x:v>
      </x:c>
      <x:c r="B2088" s="0" t="s">
        <x:v>155</x:v>
      </x:c>
      <x:c r="C2088" s="0" t="s">
        <x:v>84</x:v>
      </x:c>
      <x:c r="D2088" s="0" t="s">
        <x:v>150</x:v>
      </x:c>
      <x:c r="E2088" s="0" t="s">
        <x:v>140</x:v>
      </x:c>
      <x:c r="F2088" s="0" t="s">
        <x:v>141</x:v>
      </x:c>
      <x:c r="G2088" s="0" t="s">
        <x:v>63</x:v>
      </x:c>
      <x:c r="H2088" s="0" t="s">
        <x:v>63</x:v>
      </x:c>
      <x:c r="I2088" s="0" t="s">
        <x:v>58</x:v>
      </x:c>
      <x:c r="J2088" s="0" t="s">
        <x:v>59</x:v>
      </x:c>
      <x:c r="K2088" s="0" t="s">
        <x:v>57</x:v>
      </x:c>
      <x:c r="L2088" s="0">
        <x:v>2534</x:v>
      </x:c>
    </x:row>
    <x:row r="2089" spans="1:12">
      <x:c r="A2089" s="0" t="s">
        <x:v>154</x:v>
      </x:c>
      <x:c r="B2089" s="0" t="s">
        <x:v>155</x:v>
      </x:c>
      <x:c r="C2089" s="0" t="s">
        <x:v>84</x:v>
      </x:c>
      <x:c r="D2089" s="0" t="s">
        <x:v>150</x:v>
      </x:c>
      <x:c r="E2089" s="0" t="s">
        <x:v>140</x:v>
      </x:c>
      <x:c r="F2089" s="0" t="s">
        <x:v>141</x:v>
      </x:c>
      <x:c r="G2089" s="0" t="s">
        <x:v>63</x:v>
      </x:c>
      <x:c r="H2089" s="0" t="s">
        <x:v>63</x:v>
      </x:c>
      <x:c r="I2089" s="0" t="s">
        <x:v>60</x:v>
      </x:c>
      <x:c r="J2089" s="0" t="s">
        <x:v>61</x:v>
      </x:c>
      <x:c r="K2089" s="0" t="s">
        <x:v>62</x:v>
      </x:c>
      <x:c r="L2089" s="0">
        <x:v>25</x:v>
      </x:c>
    </x:row>
    <x:row r="2090" spans="1:12">
      <x:c r="A2090" s="0" t="s">
        <x:v>154</x:v>
      </x:c>
      <x:c r="B2090" s="0" t="s">
        <x:v>155</x:v>
      </x:c>
      <x:c r="C2090" s="0" t="s">
        <x:v>84</x:v>
      </x:c>
      <x:c r="D2090" s="0" t="s">
        <x:v>150</x:v>
      </x:c>
      <x:c r="E2090" s="0" t="s">
        <x:v>142</x:v>
      </x:c>
      <x:c r="F2090" s="0" t="s">
        <x:v>143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35424</x:v>
      </x:c>
    </x:row>
    <x:row r="2091" spans="1:12">
      <x:c r="A2091" s="0" t="s">
        <x:v>154</x:v>
      </x:c>
      <x:c r="B2091" s="0" t="s">
        <x:v>155</x:v>
      </x:c>
      <x:c r="C2091" s="0" t="s">
        <x:v>84</x:v>
      </x:c>
      <x:c r="D2091" s="0" t="s">
        <x:v>150</x:v>
      </x:c>
      <x:c r="E2091" s="0" t="s">
        <x:v>142</x:v>
      </x:c>
      <x:c r="F2091" s="0" t="s">
        <x:v>143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5834</x:v>
      </x:c>
    </x:row>
    <x:row r="2092" spans="1:12">
      <x:c r="A2092" s="0" t="s">
        <x:v>154</x:v>
      </x:c>
      <x:c r="B2092" s="0" t="s">
        <x:v>155</x:v>
      </x:c>
      <x:c r="C2092" s="0" t="s">
        <x:v>84</x:v>
      </x:c>
      <x:c r="D2092" s="0" t="s">
        <x:v>150</x:v>
      </x:c>
      <x:c r="E2092" s="0" t="s">
        <x:v>142</x:v>
      </x:c>
      <x:c r="F2092" s="0" t="s">
        <x:v>143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62</x:v>
      </x:c>
      <x:c r="L2092" s="0">
        <x:v>19.7</x:v>
      </x:c>
    </x:row>
    <x:row r="2093" spans="1:12">
      <x:c r="A2093" s="0" t="s">
        <x:v>154</x:v>
      </x:c>
      <x:c r="B2093" s="0" t="s">
        <x:v>155</x:v>
      </x:c>
      <x:c r="C2093" s="0" t="s">
        <x:v>84</x:v>
      </x:c>
      <x:c r="D2093" s="0" t="s">
        <x:v>150</x:v>
      </x:c>
      <x:c r="E2093" s="0" t="s">
        <x:v>142</x:v>
      </x:c>
      <x:c r="F2093" s="0" t="s">
        <x:v>143</x:v>
      </x:c>
      <x:c r="G2093" s="0" t="s">
        <x:v>63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43277</x:v>
      </x:c>
    </x:row>
    <x:row r="2094" spans="1:12">
      <x:c r="A2094" s="0" t="s">
        <x:v>154</x:v>
      </x:c>
      <x:c r="B2094" s="0" t="s">
        <x:v>155</x:v>
      </x:c>
      <x:c r="C2094" s="0" t="s">
        <x:v>84</x:v>
      </x:c>
      <x:c r="D2094" s="0" t="s">
        <x:v>150</x:v>
      </x:c>
      <x:c r="E2094" s="0" t="s">
        <x:v>142</x:v>
      </x:c>
      <x:c r="F2094" s="0" t="s">
        <x:v>143</x:v>
      </x:c>
      <x:c r="G2094" s="0" t="s">
        <x:v>63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7853</x:v>
      </x:c>
    </x:row>
    <x:row r="2095" spans="1:12">
      <x:c r="A2095" s="0" t="s">
        <x:v>154</x:v>
      </x:c>
      <x:c r="B2095" s="0" t="s">
        <x:v>155</x:v>
      </x:c>
      <x:c r="C2095" s="0" t="s">
        <x:v>84</x:v>
      </x:c>
      <x:c r="D2095" s="0" t="s">
        <x:v>150</x:v>
      </x:c>
      <x:c r="E2095" s="0" t="s">
        <x:v>142</x:v>
      </x:c>
      <x:c r="F2095" s="0" t="s">
        <x:v>143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62</x:v>
      </x:c>
      <x:c r="L2095" s="0">
        <x:v>22.2</x:v>
      </x:c>
    </x:row>
    <x:row r="2096" spans="1:12">
      <x:c r="A2096" s="0" t="s">
        <x:v>154</x:v>
      </x:c>
      <x:c r="B2096" s="0" t="s">
        <x:v>155</x:v>
      </x:c>
      <x:c r="C2096" s="0" t="s">
        <x:v>84</x:v>
      </x:c>
      <x:c r="D2096" s="0" t="s">
        <x:v>150</x:v>
      </x:c>
      <x:c r="E2096" s="0" t="s">
        <x:v>144</x:v>
      </x:c>
      <x:c r="F2096" s="0" t="s">
        <x:v>145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8425</x:v>
      </x:c>
    </x:row>
    <x:row r="2097" spans="1:12">
      <x:c r="A2097" s="0" t="s">
        <x:v>154</x:v>
      </x:c>
      <x:c r="B2097" s="0" t="s">
        <x:v>155</x:v>
      </x:c>
      <x:c r="C2097" s="0" t="s">
        <x:v>84</x:v>
      </x:c>
      <x:c r="D2097" s="0" t="s">
        <x:v>150</x:v>
      </x:c>
      <x:c r="E2097" s="0" t="s">
        <x:v>144</x:v>
      </x:c>
      <x:c r="F2097" s="0" t="s">
        <x:v>145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3512</x:v>
      </x:c>
    </x:row>
    <x:row r="2098" spans="1:12">
      <x:c r="A2098" s="0" t="s">
        <x:v>154</x:v>
      </x:c>
      <x:c r="B2098" s="0" t="s">
        <x:v>155</x:v>
      </x:c>
      <x:c r="C2098" s="0" t="s">
        <x:v>84</x:v>
      </x:c>
      <x:c r="D2098" s="0" t="s">
        <x:v>150</x:v>
      </x:c>
      <x:c r="E2098" s="0" t="s">
        <x:v>144</x:v>
      </x:c>
      <x:c r="F2098" s="0" t="s">
        <x:v>145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62</x:v>
      </x:c>
      <x:c r="L2098" s="0">
        <x:v>71.5</x:v>
      </x:c>
    </x:row>
    <x:row r="2099" spans="1:12">
      <x:c r="A2099" s="0" t="s">
        <x:v>154</x:v>
      </x:c>
      <x:c r="B2099" s="0" t="s">
        <x:v>155</x:v>
      </x:c>
      <x:c r="C2099" s="0" t="s">
        <x:v>84</x:v>
      </x:c>
      <x:c r="D2099" s="0" t="s">
        <x:v>150</x:v>
      </x:c>
      <x:c r="E2099" s="0" t="s">
        <x:v>144</x:v>
      </x:c>
      <x:c r="F2099" s="0" t="s">
        <x:v>145</x:v>
      </x:c>
      <x:c r="G2099" s="0" t="s">
        <x:v>63</x:v>
      </x:c>
      <x:c r="H2099" s="0" t="s">
        <x:v>63</x:v>
      </x:c>
      <x:c r="I2099" s="0" t="s">
        <x:v>55</x:v>
      </x:c>
      <x:c r="J2099" s="0" t="s">
        <x:v>56</x:v>
      </x:c>
      <x:c r="K2099" s="0" t="s">
        <x:v>57</x:v>
      </x:c>
      <x:c r="L2099" s="0">
        <x:v>11194</x:v>
      </x:c>
    </x:row>
    <x:row r="2100" spans="1:12">
      <x:c r="A2100" s="0" t="s">
        <x:v>154</x:v>
      </x:c>
      <x:c r="B2100" s="0" t="s">
        <x:v>155</x:v>
      </x:c>
      <x:c r="C2100" s="0" t="s">
        <x:v>84</x:v>
      </x:c>
      <x:c r="D2100" s="0" t="s">
        <x:v>150</x:v>
      </x:c>
      <x:c r="E2100" s="0" t="s">
        <x:v>144</x:v>
      </x:c>
      <x:c r="F2100" s="0" t="s">
        <x:v>145</x:v>
      </x:c>
      <x:c r="G2100" s="0" t="s">
        <x:v>63</x:v>
      </x:c>
      <x:c r="H2100" s="0" t="s">
        <x:v>63</x:v>
      </x:c>
      <x:c r="I2100" s="0" t="s">
        <x:v>58</x:v>
      </x:c>
      <x:c r="J2100" s="0" t="s">
        <x:v>59</x:v>
      </x:c>
      <x:c r="K2100" s="0" t="s">
        <x:v>57</x:v>
      </x:c>
      <x:c r="L2100" s="0">
        <x:v>2769</x:v>
      </x:c>
    </x:row>
    <x:row r="2101" spans="1:12">
      <x:c r="A2101" s="0" t="s">
        <x:v>154</x:v>
      </x:c>
      <x:c r="B2101" s="0" t="s">
        <x:v>155</x:v>
      </x:c>
      <x:c r="C2101" s="0" t="s">
        <x:v>84</x:v>
      </x:c>
      <x:c r="D2101" s="0" t="s">
        <x:v>150</x:v>
      </x:c>
      <x:c r="E2101" s="0" t="s">
        <x:v>144</x:v>
      </x:c>
      <x:c r="F2101" s="0" t="s">
        <x:v>145</x:v>
      </x:c>
      <x:c r="G2101" s="0" t="s">
        <x:v>63</x:v>
      </x:c>
      <x:c r="H2101" s="0" t="s">
        <x:v>63</x:v>
      </x:c>
      <x:c r="I2101" s="0" t="s">
        <x:v>60</x:v>
      </x:c>
      <x:c r="J2101" s="0" t="s">
        <x:v>61</x:v>
      </x:c>
      <x:c r="K2101" s="0" t="s">
        <x:v>62</x:v>
      </x:c>
      <x:c r="L2101" s="0">
        <x:v>32.9</x:v>
      </x:c>
    </x:row>
    <x:row r="2102" spans="1:12">
      <x:c r="A2102" s="0" t="s">
        <x:v>154</x:v>
      </x:c>
      <x:c r="B2102" s="0" t="s">
        <x:v>155</x:v>
      </x:c>
      <x:c r="C2102" s="0" t="s">
        <x:v>84</x:v>
      </x:c>
      <x:c r="D2102" s="0" t="s">
        <x:v>150</x:v>
      </x:c>
      <x:c r="E2102" s="0" t="s">
        <x:v>146</x:v>
      </x:c>
      <x:c r="F2102" s="0" t="s">
        <x:v>147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18892</x:v>
      </x:c>
    </x:row>
    <x:row r="2103" spans="1:12">
      <x:c r="A2103" s="0" t="s">
        <x:v>154</x:v>
      </x:c>
      <x:c r="B2103" s="0" t="s">
        <x:v>155</x:v>
      </x:c>
      <x:c r="C2103" s="0" t="s">
        <x:v>84</x:v>
      </x:c>
      <x:c r="D2103" s="0" t="s">
        <x:v>150</x:v>
      </x:c>
      <x:c r="E2103" s="0" t="s">
        <x:v>146</x:v>
      </x:c>
      <x:c r="F2103" s="0" t="s">
        <x:v>147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1812</x:v>
      </x:c>
    </x:row>
    <x:row r="2104" spans="1:12">
      <x:c r="A2104" s="0" t="s">
        <x:v>154</x:v>
      </x:c>
      <x:c r="B2104" s="0" t="s">
        <x:v>155</x:v>
      </x:c>
      <x:c r="C2104" s="0" t="s">
        <x:v>84</x:v>
      </x:c>
      <x:c r="D2104" s="0" t="s">
        <x:v>150</x:v>
      </x:c>
      <x:c r="E2104" s="0" t="s">
        <x:v>146</x:v>
      </x:c>
      <x:c r="F2104" s="0" t="s">
        <x:v>147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62</x:v>
      </x:c>
      <x:c r="L2104" s="0">
        <x:v>10.6</x:v>
      </x:c>
    </x:row>
    <x:row r="2105" spans="1:12">
      <x:c r="A2105" s="0" t="s">
        <x:v>154</x:v>
      </x:c>
      <x:c r="B2105" s="0" t="s">
        <x:v>155</x:v>
      </x:c>
      <x:c r="C2105" s="0" t="s">
        <x:v>84</x:v>
      </x:c>
      <x:c r="D2105" s="0" t="s">
        <x:v>150</x:v>
      </x:c>
      <x:c r="E2105" s="0" t="s">
        <x:v>146</x:v>
      </x:c>
      <x:c r="F2105" s="0" t="s">
        <x:v>147</x:v>
      </x:c>
      <x:c r="G2105" s="0" t="s">
        <x:v>63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22893</x:v>
      </x:c>
    </x:row>
    <x:row r="2106" spans="1:12">
      <x:c r="A2106" s="0" t="s">
        <x:v>154</x:v>
      </x:c>
      <x:c r="B2106" s="0" t="s">
        <x:v>155</x:v>
      </x:c>
      <x:c r="C2106" s="0" t="s">
        <x:v>84</x:v>
      </x:c>
      <x:c r="D2106" s="0" t="s">
        <x:v>150</x:v>
      </x:c>
      <x:c r="E2106" s="0" t="s">
        <x:v>146</x:v>
      </x:c>
      <x:c r="F2106" s="0" t="s">
        <x:v>147</x:v>
      </x:c>
      <x:c r="G2106" s="0" t="s">
        <x:v>63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4001</x:v>
      </x:c>
    </x:row>
    <x:row r="2107" spans="1:12">
      <x:c r="A2107" s="0" t="s">
        <x:v>154</x:v>
      </x:c>
      <x:c r="B2107" s="0" t="s">
        <x:v>155</x:v>
      </x:c>
      <x:c r="C2107" s="0" t="s">
        <x:v>84</x:v>
      </x:c>
      <x:c r="D2107" s="0" t="s">
        <x:v>150</x:v>
      </x:c>
      <x:c r="E2107" s="0" t="s">
        <x:v>146</x:v>
      </x:c>
      <x:c r="F2107" s="0" t="s">
        <x:v>147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62</x:v>
      </x:c>
      <x:c r="L2107" s="0">
        <x:v>21.2</x:v>
      </x:c>
    </x:row>
    <x:row r="2108" spans="1:12">
      <x:c r="A2108" s="0" t="s">
        <x:v>154</x:v>
      </x:c>
      <x:c r="B2108" s="0" t="s">
        <x:v>155</x:v>
      </x:c>
      <x:c r="C2108" s="0" t="s">
        <x:v>84</x:v>
      </x:c>
      <x:c r="D2108" s="0" t="s">
        <x:v>150</x:v>
      </x:c>
      <x:c r="E2108" s="0" t="s">
        <x:v>148</x:v>
      </x:c>
      <x:c r="F2108" s="0" t="s">
        <x:v>149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8107</x:v>
      </x:c>
    </x:row>
    <x:row r="2109" spans="1:12">
      <x:c r="A2109" s="0" t="s">
        <x:v>154</x:v>
      </x:c>
      <x:c r="B2109" s="0" t="s">
        <x:v>155</x:v>
      </x:c>
      <x:c r="C2109" s="0" t="s">
        <x:v>84</x:v>
      </x:c>
      <x:c r="D2109" s="0" t="s">
        <x:v>150</x:v>
      </x:c>
      <x:c r="E2109" s="0" t="s">
        <x:v>148</x:v>
      </x:c>
      <x:c r="F2109" s="0" t="s">
        <x:v>149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510</x:v>
      </x:c>
    </x:row>
    <x:row r="2110" spans="1:12">
      <x:c r="A2110" s="0" t="s">
        <x:v>154</x:v>
      </x:c>
      <x:c r="B2110" s="0" t="s">
        <x:v>155</x:v>
      </x:c>
      <x:c r="C2110" s="0" t="s">
        <x:v>84</x:v>
      </x:c>
      <x:c r="D2110" s="0" t="s">
        <x:v>150</x:v>
      </x:c>
      <x:c r="E2110" s="0" t="s">
        <x:v>148</x:v>
      </x:c>
      <x:c r="F2110" s="0" t="s">
        <x:v>149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62</x:v>
      </x:c>
      <x:c r="L2110" s="0">
        <x:v>6.7</x:v>
      </x:c>
    </x:row>
    <x:row r="2111" spans="1:12">
      <x:c r="A2111" s="0" t="s">
        <x:v>154</x:v>
      </x:c>
      <x:c r="B2111" s="0" t="s">
        <x:v>155</x:v>
      </x:c>
      <x:c r="C2111" s="0" t="s">
        <x:v>84</x:v>
      </x:c>
      <x:c r="D2111" s="0" t="s">
        <x:v>150</x:v>
      </x:c>
      <x:c r="E2111" s="0" t="s">
        <x:v>148</x:v>
      </x:c>
      <x:c r="F2111" s="0" t="s">
        <x:v>149</x:v>
      </x:c>
      <x:c r="G2111" s="0" t="s">
        <x:v>63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9190</x:v>
      </x:c>
    </x:row>
    <x:row r="2112" spans="1:12">
      <x:c r="A2112" s="0" t="s">
        <x:v>154</x:v>
      </x:c>
      <x:c r="B2112" s="0" t="s">
        <x:v>155</x:v>
      </x:c>
      <x:c r="C2112" s="0" t="s">
        <x:v>84</x:v>
      </x:c>
      <x:c r="D2112" s="0" t="s">
        <x:v>150</x:v>
      </x:c>
      <x:c r="E2112" s="0" t="s">
        <x:v>148</x:v>
      </x:c>
      <x:c r="F2112" s="0" t="s">
        <x:v>149</x:v>
      </x:c>
      <x:c r="G2112" s="0" t="s">
        <x:v>63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1083</x:v>
      </x:c>
    </x:row>
    <x:row r="2113" spans="1:12">
      <x:c r="A2113" s="0" t="s">
        <x:v>154</x:v>
      </x:c>
      <x:c r="B2113" s="0" t="s">
        <x:v>155</x:v>
      </x:c>
      <x:c r="C2113" s="0" t="s">
        <x:v>84</x:v>
      </x:c>
      <x:c r="D2113" s="0" t="s">
        <x:v>150</x:v>
      </x:c>
      <x:c r="E2113" s="0" t="s">
        <x:v>148</x:v>
      </x:c>
      <x:c r="F2113" s="0" t="s">
        <x:v>149</x:v>
      </x:c>
      <x:c r="G2113" s="0" t="s">
        <x:v>63</x:v>
      </x:c>
      <x:c r="H2113" s="0" t="s">
        <x:v>63</x:v>
      </x:c>
      <x:c r="I2113" s="0" t="s">
        <x:v>60</x:v>
      </x:c>
      <x:c r="J2113" s="0" t="s">
        <x:v>61</x:v>
      </x:c>
      <x:c r="K2113" s="0" t="s">
        <x:v>62</x:v>
      </x:c>
      <x:c r="L2113" s="0">
        <x:v>13.4</x:v>
      </x:c>
    </x:row>
    <x:row r="2114" spans="1:12">
      <x:c r="A2114" s="0" t="s">
        <x:v>154</x:v>
      </x:c>
      <x:c r="B2114" s="0" t="s">
        <x:v>155</x:v>
      </x:c>
      <x:c r="C2114" s="0" t="s">
        <x:v>66</x:v>
      </x:c>
      <x:c r="D2114" s="0" t="s">
        <x:v>151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812324</x:v>
      </x:c>
    </x:row>
    <x:row r="2115" spans="1:12">
      <x:c r="A2115" s="0" t="s">
        <x:v>154</x:v>
      </x:c>
      <x:c r="B2115" s="0" t="s">
        <x:v>155</x:v>
      </x:c>
      <x:c r="C2115" s="0" t="s">
        <x:v>66</x:v>
      </x:c>
      <x:c r="D2115" s="0" t="s">
        <x:v>151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42060</x:v>
      </x:c>
    </x:row>
    <x:row r="2116" spans="1:12">
      <x:c r="A2116" s="0" t="s">
        <x:v>154</x:v>
      </x:c>
      <x:c r="B2116" s="0" t="s">
        <x:v>155</x:v>
      </x:c>
      <x:c r="C2116" s="0" t="s">
        <x:v>66</x:v>
      </x:c>
      <x:c r="D2116" s="0" t="s">
        <x:v>151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62</x:v>
      </x:c>
      <x:c r="L2116" s="0">
        <x:v>5.5</x:v>
      </x:c>
    </x:row>
    <x:row r="2117" spans="1:12">
      <x:c r="A2117" s="0" t="s">
        <x:v>154</x:v>
      </x:c>
      <x:c r="B2117" s="0" t="s">
        <x:v>155</x:v>
      </x:c>
      <x:c r="C2117" s="0" t="s">
        <x:v>66</x:v>
      </x:c>
      <x:c r="D2117" s="0" t="s">
        <x:v>151</x:v>
      </x:c>
      <x:c r="E2117" s="0" t="s">
        <x:v>50</x:v>
      </x:c>
      <x:c r="F2117" s="0" t="s">
        <x:v>53</x:v>
      </x:c>
      <x:c r="G2117" s="0" t="s">
        <x:v>63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857831</x:v>
      </x:c>
    </x:row>
    <x:row r="2118" spans="1:12">
      <x:c r="A2118" s="0" t="s">
        <x:v>154</x:v>
      </x:c>
      <x:c r="B2118" s="0" t="s">
        <x:v>155</x:v>
      </x:c>
      <x:c r="C2118" s="0" t="s">
        <x:v>66</x:v>
      </x:c>
      <x:c r="D2118" s="0" t="s">
        <x:v>151</x:v>
      </x:c>
      <x:c r="E2118" s="0" t="s">
        <x:v>50</x:v>
      </x:c>
      <x:c r="F2118" s="0" t="s">
        <x:v>53</x:v>
      </x:c>
      <x:c r="G2118" s="0" t="s">
        <x:v>63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45507</x:v>
      </x:c>
    </x:row>
    <x:row r="2119" spans="1:12">
      <x:c r="A2119" s="0" t="s">
        <x:v>154</x:v>
      </x:c>
      <x:c r="B2119" s="0" t="s">
        <x:v>155</x:v>
      </x:c>
      <x:c r="C2119" s="0" t="s">
        <x:v>66</x:v>
      </x:c>
      <x:c r="D2119" s="0" t="s">
        <x:v>151</x:v>
      </x:c>
      <x:c r="E2119" s="0" t="s">
        <x:v>50</x:v>
      </x:c>
      <x:c r="F2119" s="0" t="s">
        <x:v>53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62</x:v>
      </x:c>
      <x:c r="L2119" s="0">
        <x:v>5.6</x:v>
      </x:c>
    </x:row>
    <x:row r="2120" spans="1:12">
      <x:c r="A2120" s="0" t="s">
        <x:v>154</x:v>
      </x:c>
      <x:c r="B2120" s="0" t="s">
        <x:v>155</x:v>
      </x:c>
      <x:c r="C2120" s="0" t="s">
        <x:v>66</x:v>
      </x:c>
      <x:c r="D2120" s="0" t="s">
        <x:v>151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278792</x:v>
      </x:c>
    </x:row>
    <x:row r="2121" spans="1:12">
      <x:c r="A2121" s="0" t="s">
        <x:v>154</x:v>
      </x:c>
      <x:c r="B2121" s="0" t="s">
        <x:v>155</x:v>
      </x:c>
      <x:c r="C2121" s="0" t="s">
        <x:v>66</x:v>
      </x:c>
      <x:c r="D2121" s="0" t="s">
        <x:v>151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15168</x:v>
      </x:c>
    </x:row>
    <x:row r="2122" spans="1:12">
      <x:c r="A2122" s="0" t="s">
        <x:v>154</x:v>
      </x:c>
      <x:c r="B2122" s="0" t="s">
        <x:v>155</x:v>
      </x:c>
      <x:c r="C2122" s="0" t="s">
        <x:v>66</x:v>
      </x:c>
      <x:c r="D2122" s="0" t="s">
        <x:v>151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62</x:v>
      </x:c>
      <x:c r="L2122" s="0">
        <x:v>5.8</x:v>
      </x:c>
    </x:row>
    <x:row r="2123" spans="1:12">
      <x:c r="A2123" s="0" t="s">
        <x:v>154</x:v>
      </x:c>
      <x:c r="B2123" s="0" t="s">
        <x:v>155</x:v>
      </x:c>
      <x:c r="C2123" s="0" t="s">
        <x:v>66</x:v>
      </x:c>
      <x:c r="D2123" s="0" t="s">
        <x:v>151</x:v>
      </x:c>
      <x:c r="E2123" s="0" t="s">
        <x:v>64</x:v>
      </x:c>
      <x:c r="F2123" s="0" t="s">
        <x:v>65</x:v>
      </x:c>
      <x:c r="G2123" s="0" t="s">
        <x:v>63</x:v>
      </x:c>
      <x:c r="H2123" s="0" t="s">
        <x:v>63</x:v>
      </x:c>
      <x:c r="I2123" s="0" t="s">
        <x:v>55</x:v>
      </x:c>
      <x:c r="J2123" s="0" t="s">
        <x:v>56</x:v>
      </x:c>
      <x:c r="K2123" s="0" t="s">
        <x:v>57</x:v>
      </x:c>
      <x:c r="L2123" s="0">
        <x:v>296727</x:v>
      </x:c>
    </x:row>
    <x:row r="2124" spans="1:12">
      <x:c r="A2124" s="0" t="s">
        <x:v>154</x:v>
      </x:c>
      <x:c r="B2124" s="0" t="s">
        <x:v>155</x:v>
      </x:c>
      <x:c r="C2124" s="0" t="s">
        <x:v>66</x:v>
      </x:c>
      <x:c r="D2124" s="0" t="s">
        <x:v>151</x:v>
      </x:c>
      <x:c r="E2124" s="0" t="s">
        <x:v>64</x:v>
      </x:c>
      <x:c r="F2124" s="0" t="s">
        <x:v>65</x:v>
      </x:c>
      <x:c r="G2124" s="0" t="s">
        <x:v>63</x:v>
      </x:c>
      <x:c r="H2124" s="0" t="s">
        <x:v>63</x:v>
      </x:c>
      <x:c r="I2124" s="0" t="s">
        <x:v>58</x:v>
      </x:c>
      <x:c r="J2124" s="0" t="s">
        <x:v>59</x:v>
      </x:c>
      <x:c r="K2124" s="0" t="s">
        <x:v>57</x:v>
      </x:c>
      <x:c r="L2124" s="0">
        <x:v>17935</x:v>
      </x:c>
    </x:row>
    <x:row r="2125" spans="1:12">
      <x:c r="A2125" s="0" t="s">
        <x:v>154</x:v>
      </x:c>
      <x:c r="B2125" s="0" t="s">
        <x:v>155</x:v>
      </x:c>
      <x:c r="C2125" s="0" t="s">
        <x:v>66</x:v>
      </x:c>
      <x:c r="D2125" s="0" t="s">
        <x:v>151</x:v>
      </x:c>
      <x:c r="E2125" s="0" t="s">
        <x:v>64</x:v>
      </x:c>
      <x:c r="F2125" s="0" t="s">
        <x:v>65</x:v>
      </x:c>
      <x:c r="G2125" s="0" t="s">
        <x:v>63</x:v>
      </x:c>
      <x:c r="H2125" s="0" t="s">
        <x:v>63</x:v>
      </x:c>
      <x:c r="I2125" s="0" t="s">
        <x:v>60</x:v>
      </x:c>
      <x:c r="J2125" s="0" t="s">
        <x:v>61</x:v>
      </x:c>
      <x:c r="K2125" s="0" t="s">
        <x:v>62</x:v>
      </x:c>
      <x:c r="L2125" s="0">
        <x:v>6.4</x:v>
      </x:c>
    </x:row>
    <x:row r="2126" spans="1:12">
      <x:c r="A2126" s="0" t="s">
        <x:v>154</x:v>
      </x:c>
      <x:c r="B2126" s="0" t="s">
        <x:v>155</x:v>
      </x:c>
      <x:c r="C2126" s="0" t="s">
        <x:v>66</x:v>
      </x:c>
      <x:c r="D2126" s="0" t="s">
        <x:v>151</x:v>
      </x:c>
      <x:c r="E2126" s="0" t="s">
        <x:v>66</x:v>
      </x:c>
      <x:c r="F2126" s="0" t="s">
        <x:v>67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12634</x:v>
      </x:c>
    </x:row>
    <x:row r="2127" spans="1:12">
      <x:c r="A2127" s="0" t="s">
        <x:v>154</x:v>
      </x:c>
      <x:c r="B2127" s="0" t="s">
        <x:v>155</x:v>
      </x:c>
      <x:c r="C2127" s="0" t="s">
        <x:v>66</x:v>
      </x:c>
      <x:c r="D2127" s="0" t="s">
        <x:v>151</x:v>
      </x:c>
      <x:c r="E2127" s="0" t="s">
        <x:v>66</x:v>
      </x:c>
      <x:c r="F2127" s="0" t="s">
        <x:v>67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1321</x:v>
      </x:c>
    </x:row>
    <x:row r="2128" spans="1:12">
      <x:c r="A2128" s="0" t="s">
        <x:v>154</x:v>
      </x:c>
      <x:c r="B2128" s="0" t="s">
        <x:v>155</x:v>
      </x:c>
      <x:c r="C2128" s="0" t="s">
        <x:v>66</x:v>
      </x:c>
      <x:c r="D2128" s="0" t="s">
        <x:v>151</x:v>
      </x:c>
      <x:c r="E2128" s="0" t="s">
        <x:v>66</x:v>
      </x:c>
      <x:c r="F2128" s="0" t="s">
        <x:v>67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62</x:v>
      </x:c>
      <x:c r="L2128" s="0">
        <x:v>11.7</x:v>
      </x:c>
    </x:row>
    <x:row r="2129" spans="1:12">
      <x:c r="A2129" s="0" t="s">
        <x:v>154</x:v>
      </x:c>
      <x:c r="B2129" s="0" t="s">
        <x:v>155</x:v>
      </x:c>
      <x:c r="C2129" s="0" t="s">
        <x:v>66</x:v>
      </x:c>
      <x:c r="D2129" s="0" t="s">
        <x:v>151</x:v>
      </x:c>
      <x:c r="E2129" s="0" t="s">
        <x:v>66</x:v>
      </x:c>
      <x:c r="F2129" s="0" t="s">
        <x:v>67</x:v>
      </x:c>
      <x:c r="G2129" s="0" t="s">
        <x:v>63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13708</x:v>
      </x:c>
    </x:row>
    <x:row r="2130" spans="1:12">
      <x:c r="A2130" s="0" t="s">
        <x:v>154</x:v>
      </x:c>
      <x:c r="B2130" s="0" t="s">
        <x:v>155</x:v>
      </x:c>
      <x:c r="C2130" s="0" t="s">
        <x:v>66</x:v>
      </x:c>
      <x:c r="D2130" s="0" t="s">
        <x:v>151</x:v>
      </x:c>
      <x:c r="E2130" s="0" t="s">
        <x:v>66</x:v>
      </x:c>
      <x:c r="F2130" s="0" t="s">
        <x:v>67</x:v>
      </x:c>
      <x:c r="G2130" s="0" t="s">
        <x:v>63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1074</x:v>
      </x:c>
    </x:row>
    <x:row r="2131" spans="1:12">
      <x:c r="A2131" s="0" t="s">
        <x:v>154</x:v>
      </x:c>
      <x:c r="B2131" s="0" t="s">
        <x:v>155</x:v>
      </x:c>
      <x:c r="C2131" s="0" t="s">
        <x:v>66</x:v>
      </x:c>
      <x:c r="D2131" s="0" t="s">
        <x:v>151</x:v>
      </x:c>
      <x:c r="E2131" s="0" t="s">
        <x:v>66</x:v>
      </x:c>
      <x:c r="F2131" s="0" t="s">
        <x:v>67</x:v>
      </x:c>
      <x:c r="G2131" s="0" t="s">
        <x:v>63</x:v>
      </x:c>
      <x:c r="H2131" s="0" t="s">
        <x:v>63</x:v>
      </x:c>
      <x:c r="I2131" s="0" t="s">
        <x:v>60</x:v>
      </x:c>
      <x:c r="J2131" s="0" t="s">
        <x:v>61</x:v>
      </x:c>
      <x:c r="K2131" s="0" t="s">
        <x:v>62</x:v>
      </x:c>
      <x:c r="L2131" s="0">
        <x:v>8.5</x:v>
      </x:c>
    </x:row>
    <x:row r="2132" spans="1:12">
      <x:c r="A2132" s="0" t="s">
        <x:v>154</x:v>
      </x:c>
      <x:c r="B2132" s="0" t="s">
        <x:v>155</x:v>
      </x:c>
      <x:c r="C2132" s="0" t="s">
        <x:v>66</x:v>
      </x:c>
      <x:c r="D2132" s="0" t="s">
        <x:v>151</x:v>
      </x:c>
      <x:c r="E2132" s="0" t="s">
        <x:v>68</x:v>
      </x:c>
      <x:c r="F2132" s="0" t="s">
        <x:v>69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13018</x:v>
      </x:c>
    </x:row>
    <x:row r="2133" spans="1:12">
      <x:c r="A2133" s="0" t="s">
        <x:v>154</x:v>
      </x:c>
      <x:c r="B2133" s="0" t="s">
        <x:v>155</x:v>
      </x:c>
      <x:c r="C2133" s="0" t="s">
        <x:v>66</x:v>
      </x:c>
      <x:c r="D2133" s="0" t="s">
        <x:v>151</x:v>
      </x:c>
      <x:c r="E2133" s="0" t="s">
        <x:v>68</x:v>
      </x:c>
      <x:c r="F2133" s="0" t="s">
        <x:v>69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-407</x:v>
      </x:c>
    </x:row>
    <x:row r="2134" spans="1:12">
      <x:c r="A2134" s="0" t="s">
        <x:v>154</x:v>
      </x:c>
      <x:c r="B2134" s="0" t="s">
        <x:v>155</x:v>
      </x:c>
      <x:c r="C2134" s="0" t="s">
        <x:v>66</x:v>
      </x:c>
      <x:c r="D2134" s="0" t="s">
        <x:v>151</x:v>
      </x:c>
      <x:c r="E2134" s="0" t="s">
        <x:v>68</x:v>
      </x:c>
      <x:c r="F2134" s="0" t="s">
        <x:v>69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62</x:v>
      </x:c>
      <x:c r="L2134" s="0">
        <x:v>-3</x:v>
      </x:c>
    </x:row>
    <x:row r="2135" spans="1:12">
      <x:c r="A2135" s="0" t="s">
        <x:v>154</x:v>
      </x:c>
      <x:c r="B2135" s="0" t="s">
        <x:v>155</x:v>
      </x:c>
      <x:c r="C2135" s="0" t="s">
        <x:v>66</x:v>
      </x:c>
      <x:c r="D2135" s="0" t="s">
        <x:v>151</x:v>
      </x:c>
      <x:c r="E2135" s="0" t="s">
        <x:v>68</x:v>
      </x:c>
      <x:c r="F2135" s="0" t="s">
        <x:v>69</x:v>
      </x:c>
      <x:c r="G2135" s="0" t="s">
        <x:v>63</x:v>
      </x:c>
      <x:c r="H2135" s="0" t="s">
        <x:v>63</x:v>
      </x:c>
      <x:c r="I2135" s="0" t="s">
        <x:v>55</x:v>
      </x:c>
      <x:c r="J2135" s="0" t="s">
        <x:v>56</x:v>
      </x:c>
      <x:c r="K2135" s="0" t="s">
        <x:v>57</x:v>
      </x:c>
      <x:c r="L2135" s="0">
        <x:v>14134</x:v>
      </x:c>
    </x:row>
    <x:row r="2136" spans="1:12">
      <x:c r="A2136" s="0" t="s">
        <x:v>154</x:v>
      </x:c>
      <x:c r="B2136" s="0" t="s">
        <x:v>155</x:v>
      </x:c>
      <x:c r="C2136" s="0" t="s">
        <x:v>66</x:v>
      </x:c>
      <x:c r="D2136" s="0" t="s">
        <x:v>151</x:v>
      </x:c>
      <x:c r="E2136" s="0" t="s">
        <x:v>68</x:v>
      </x:c>
      <x:c r="F2136" s="0" t="s">
        <x:v>69</x:v>
      </x:c>
      <x:c r="G2136" s="0" t="s">
        <x:v>63</x:v>
      </x:c>
      <x:c r="H2136" s="0" t="s">
        <x:v>63</x:v>
      </x:c>
      <x:c r="I2136" s="0" t="s">
        <x:v>58</x:v>
      </x:c>
      <x:c r="J2136" s="0" t="s">
        <x:v>59</x:v>
      </x:c>
      <x:c r="K2136" s="0" t="s">
        <x:v>57</x:v>
      </x:c>
      <x:c r="L2136" s="0">
        <x:v>1116</x:v>
      </x:c>
    </x:row>
    <x:row r="2137" spans="1:12">
      <x:c r="A2137" s="0" t="s">
        <x:v>154</x:v>
      </x:c>
      <x:c r="B2137" s="0" t="s">
        <x:v>155</x:v>
      </x:c>
      <x:c r="C2137" s="0" t="s">
        <x:v>66</x:v>
      </x:c>
      <x:c r="D2137" s="0" t="s">
        <x:v>151</x:v>
      </x:c>
      <x:c r="E2137" s="0" t="s">
        <x:v>68</x:v>
      </x:c>
      <x:c r="F2137" s="0" t="s">
        <x:v>69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62</x:v>
      </x:c>
      <x:c r="L2137" s="0">
        <x:v>8.6</x:v>
      </x:c>
    </x:row>
    <x:row r="2138" spans="1:12">
      <x:c r="A2138" s="0" t="s">
        <x:v>154</x:v>
      </x:c>
      <x:c r="B2138" s="0" t="s">
        <x:v>155</x:v>
      </x:c>
      <x:c r="C2138" s="0" t="s">
        <x:v>66</x:v>
      </x:c>
      <x:c r="D2138" s="0" t="s">
        <x:v>151</x:v>
      </x:c>
      <x:c r="E2138" s="0" t="s">
        <x:v>70</x:v>
      </x:c>
      <x:c r="F2138" s="0" t="s">
        <x:v>71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154</x:v>
      </x:c>
      <x:c r="B2139" s="0" t="s">
        <x:v>155</x:v>
      </x:c>
      <x:c r="C2139" s="0" t="s">
        <x:v>66</x:v>
      </x:c>
      <x:c r="D2139" s="0" t="s">
        <x:v>151</x:v>
      </x:c>
      <x:c r="E2139" s="0" t="s">
        <x:v>70</x:v>
      </x:c>
      <x:c r="F2139" s="0" t="s">
        <x:v>71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0</x:v>
      </x:c>
    </x:row>
    <x:row r="2140" spans="1:12">
      <x:c r="A2140" s="0" t="s">
        <x:v>154</x:v>
      </x:c>
      <x:c r="B2140" s="0" t="s">
        <x:v>155</x:v>
      </x:c>
      <x:c r="C2140" s="0" t="s">
        <x:v>66</x:v>
      </x:c>
      <x:c r="D2140" s="0" t="s">
        <x:v>151</x:v>
      </x:c>
      <x:c r="E2140" s="0" t="s">
        <x:v>70</x:v>
      </x:c>
      <x:c r="F2140" s="0" t="s">
        <x:v>71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62</x:v>
      </x:c>
      <x:c r="L2140" s="0">
        <x:v>0</x:v>
      </x:c>
    </x:row>
    <x:row r="2141" spans="1:12">
      <x:c r="A2141" s="0" t="s">
        <x:v>154</x:v>
      </x:c>
      <x:c r="B2141" s="0" t="s">
        <x:v>155</x:v>
      </x:c>
      <x:c r="C2141" s="0" t="s">
        <x:v>66</x:v>
      </x:c>
      <x:c r="D2141" s="0" t="s">
        <x:v>151</x:v>
      </x:c>
      <x:c r="E2141" s="0" t="s">
        <x:v>70</x:v>
      </x:c>
      <x:c r="F2141" s="0" t="s">
        <x:v>71</x:v>
      </x:c>
      <x:c r="G2141" s="0" t="s">
        <x:v>63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0</x:v>
      </x:c>
    </x:row>
    <x:row r="2142" spans="1:12">
      <x:c r="A2142" s="0" t="s">
        <x:v>154</x:v>
      </x:c>
      <x:c r="B2142" s="0" t="s">
        <x:v>155</x:v>
      </x:c>
      <x:c r="C2142" s="0" t="s">
        <x:v>66</x:v>
      </x:c>
      <x:c r="D2142" s="0" t="s">
        <x:v>151</x:v>
      </x:c>
      <x:c r="E2142" s="0" t="s">
        <x:v>70</x:v>
      </x:c>
      <x:c r="F2142" s="0" t="s">
        <x:v>71</x:v>
      </x:c>
      <x:c r="G2142" s="0" t="s">
        <x:v>63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0</x:v>
      </x:c>
    </x:row>
    <x:row r="2143" spans="1:12">
      <x:c r="A2143" s="0" t="s">
        <x:v>154</x:v>
      </x:c>
      <x:c r="B2143" s="0" t="s">
        <x:v>155</x:v>
      </x:c>
      <x:c r="C2143" s="0" t="s">
        <x:v>66</x:v>
      </x:c>
      <x:c r="D2143" s="0" t="s">
        <x:v>151</x:v>
      </x:c>
      <x:c r="E2143" s="0" t="s">
        <x:v>70</x:v>
      </x:c>
      <x:c r="F2143" s="0" t="s">
        <x:v>71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62</x:v>
      </x:c>
      <x:c r="L2143" s="0">
        <x:v>0</x:v>
      </x:c>
    </x:row>
    <x:row r="2144" spans="1:12">
      <x:c r="A2144" s="0" t="s">
        <x:v>154</x:v>
      </x:c>
      <x:c r="B2144" s="0" t="s">
        <x:v>155</x:v>
      </x:c>
      <x:c r="C2144" s="0" t="s">
        <x:v>66</x:v>
      </x:c>
      <x:c r="D2144" s="0" t="s">
        <x:v>151</x:v>
      </x:c>
      <x:c r="E2144" s="0" t="s">
        <x:v>72</x:v>
      </x:c>
      <x:c r="F2144" s="0" t="s">
        <x:v>73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1102</x:v>
      </x:c>
    </x:row>
    <x:row r="2145" spans="1:12">
      <x:c r="A2145" s="0" t="s">
        <x:v>154</x:v>
      </x:c>
      <x:c r="B2145" s="0" t="s">
        <x:v>155</x:v>
      </x:c>
      <x:c r="C2145" s="0" t="s">
        <x:v>66</x:v>
      </x:c>
      <x:c r="D2145" s="0" t="s">
        <x:v>151</x:v>
      </x:c>
      <x:c r="E2145" s="0" t="s">
        <x:v>72</x:v>
      </x:c>
      <x:c r="F2145" s="0" t="s">
        <x:v>73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-20</x:v>
      </x:c>
    </x:row>
    <x:row r="2146" spans="1:12">
      <x:c r="A2146" s="0" t="s">
        <x:v>154</x:v>
      </x:c>
      <x:c r="B2146" s="0" t="s">
        <x:v>155</x:v>
      </x:c>
      <x:c r="C2146" s="0" t="s">
        <x:v>66</x:v>
      </x:c>
      <x:c r="D2146" s="0" t="s">
        <x:v>151</x:v>
      </x:c>
      <x:c r="E2146" s="0" t="s">
        <x:v>72</x:v>
      </x:c>
      <x:c r="F2146" s="0" t="s">
        <x:v>73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62</x:v>
      </x:c>
      <x:c r="L2146" s="0">
        <x:v>-1.8</x:v>
      </x:c>
    </x:row>
    <x:row r="2147" spans="1:12">
      <x:c r="A2147" s="0" t="s">
        <x:v>154</x:v>
      </x:c>
      <x:c r="B2147" s="0" t="s">
        <x:v>155</x:v>
      </x:c>
      <x:c r="C2147" s="0" t="s">
        <x:v>66</x:v>
      </x:c>
      <x:c r="D2147" s="0" t="s">
        <x:v>151</x:v>
      </x:c>
      <x:c r="E2147" s="0" t="s">
        <x:v>72</x:v>
      </x:c>
      <x:c r="F2147" s="0" t="s">
        <x:v>73</x:v>
      </x:c>
      <x:c r="G2147" s="0" t="s">
        <x:v>63</x:v>
      </x:c>
      <x:c r="H2147" s="0" t="s">
        <x:v>63</x:v>
      </x:c>
      <x:c r="I2147" s="0" t="s">
        <x:v>55</x:v>
      </x:c>
      <x:c r="J2147" s="0" t="s">
        <x:v>56</x:v>
      </x:c>
      <x:c r="K2147" s="0" t="s">
        <x:v>57</x:v>
      </x:c>
      <x:c r="L2147" s="0">
        <x:v>1013</x:v>
      </x:c>
    </x:row>
    <x:row r="2148" spans="1:12">
      <x:c r="A2148" s="0" t="s">
        <x:v>154</x:v>
      </x:c>
      <x:c r="B2148" s="0" t="s">
        <x:v>155</x:v>
      </x:c>
      <x:c r="C2148" s="0" t="s">
        <x:v>66</x:v>
      </x:c>
      <x:c r="D2148" s="0" t="s">
        <x:v>151</x:v>
      </x:c>
      <x:c r="E2148" s="0" t="s">
        <x:v>72</x:v>
      </x:c>
      <x:c r="F2148" s="0" t="s">
        <x:v>73</x:v>
      </x:c>
      <x:c r="G2148" s="0" t="s">
        <x:v>63</x:v>
      </x:c>
      <x:c r="H2148" s="0" t="s">
        <x:v>63</x:v>
      </x:c>
      <x:c r="I2148" s="0" t="s">
        <x:v>58</x:v>
      </x:c>
      <x:c r="J2148" s="0" t="s">
        <x:v>59</x:v>
      </x:c>
      <x:c r="K2148" s="0" t="s">
        <x:v>57</x:v>
      </x:c>
      <x:c r="L2148" s="0">
        <x:v>-89</x:v>
      </x:c>
    </x:row>
    <x:row r="2149" spans="1:12">
      <x:c r="A2149" s="0" t="s">
        <x:v>154</x:v>
      </x:c>
      <x:c r="B2149" s="0" t="s">
        <x:v>155</x:v>
      </x:c>
      <x:c r="C2149" s="0" t="s">
        <x:v>66</x:v>
      </x:c>
      <x:c r="D2149" s="0" t="s">
        <x:v>151</x:v>
      </x:c>
      <x:c r="E2149" s="0" t="s">
        <x:v>72</x:v>
      </x:c>
      <x:c r="F2149" s="0" t="s">
        <x:v>73</x:v>
      </x:c>
      <x:c r="G2149" s="0" t="s">
        <x:v>63</x:v>
      </x:c>
      <x:c r="H2149" s="0" t="s">
        <x:v>63</x:v>
      </x:c>
      <x:c r="I2149" s="0" t="s">
        <x:v>60</x:v>
      </x:c>
      <x:c r="J2149" s="0" t="s">
        <x:v>61</x:v>
      </x:c>
      <x:c r="K2149" s="0" t="s">
        <x:v>62</x:v>
      </x:c>
      <x:c r="L2149" s="0">
        <x:v>-8.1</x:v>
      </x:c>
    </x:row>
    <x:row r="2150" spans="1:12">
      <x:c r="A2150" s="0" t="s">
        <x:v>154</x:v>
      </x:c>
      <x:c r="B2150" s="0" t="s">
        <x:v>155</x:v>
      </x:c>
      <x:c r="C2150" s="0" t="s">
        <x:v>66</x:v>
      </x:c>
      <x:c r="D2150" s="0" t="s">
        <x:v>151</x:v>
      </x:c>
      <x:c r="E2150" s="0" t="s">
        <x:v>74</x:v>
      </x:c>
      <x:c r="F2150" s="0" t="s">
        <x:v>75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8922</x:v>
      </x:c>
    </x:row>
    <x:row r="2151" spans="1:12">
      <x:c r="A2151" s="0" t="s">
        <x:v>154</x:v>
      </x:c>
      <x:c r="B2151" s="0" t="s">
        <x:v>155</x:v>
      </x:c>
      <x:c r="C2151" s="0" t="s">
        <x:v>66</x:v>
      </x:c>
      <x:c r="D2151" s="0" t="s">
        <x:v>151</x:v>
      </x:c>
      <x:c r="E2151" s="0" t="s">
        <x:v>74</x:v>
      </x:c>
      <x:c r="F2151" s="0" t="s">
        <x:v>75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119</x:v>
      </x:c>
    </x:row>
    <x:row r="2152" spans="1:12">
      <x:c r="A2152" s="0" t="s">
        <x:v>154</x:v>
      </x:c>
      <x:c r="B2152" s="0" t="s">
        <x:v>155</x:v>
      </x:c>
      <x:c r="C2152" s="0" t="s">
        <x:v>66</x:v>
      </x:c>
      <x:c r="D2152" s="0" t="s">
        <x:v>151</x:v>
      </x:c>
      <x:c r="E2152" s="0" t="s">
        <x:v>74</x:v>
      </x:c>
      <x:c r="F2152" s="0" t="s">
        <x:v>75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62</x:v>
      </x:c>
      <x:c r="L2152" s="0">
        <x:v>1.4</x:v>
      </x:c>
    </x:row>
    <x:row r="2153" spans="1:12">
      <x:c r="A2153" s="0" t="s">
        <x:v>154</x:v>
      </x:c>
      <x:c r="B2153" s="0" t="s">
        <x:v>155</x:v>
      </x:c>
      <x:c r="C2153" s="0" t="s">
        <x:v>66</x:v>
      </x:c>
      <x:c r="D2153" s="0" t="s">
        <x:v>151</x:v>
      </x:c>
      <x:c r="E2153" s="0" t="s">
        <x:v>74</x:v>
      </x:c>
      <x:c r="F2153" s="0" t="s">
        <x:v>75</x:v>
      </x:c>
      <x:c r="G2153" s="0" t="s">
        <x:v>63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10448</x:v>
      </x:c>
    </x:row>
    <x:row r="2154" spans="1:12">
      <x:c r="A2154" s="0" t="s">
        <x:v>154</x:v>
      </x:c>
      <x:c r="B2154" s="0" t="s">
        <x:v>155</x:v>
      </x:c>
      <x:c r="C2154" s="0" t="s">
        <x:v>66</x:v>
      </x:c>
      <x:c r="D2154" s="0" t="s">
        <x:v>151</x:v>
      </x:c>
      <x:c r="E2154" s="0" t="s">
        <x:v>74</x:v>
      </x:c>
      <x:c r="F2154" s="0" t="s">
        <x:v>75</x:v>
      </x:c>
      <x:c r="G2154" s="0" t="s">
        <x:v>63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1526</x:v>
      </x:c>
    </x:row>
    <x:row r="2155" spans="1:12">
      <x:c r="A2155" s="0" t="s">
        <x:v>154</x:v>
      </x:c>
      <x:c r="B2155" s="0" t="s">
        <x:v>155</x:v>
      </x:c>
      <x:c r="C2155" s="0" t="s">
        <x:v>66</x:v>
      </x:c>
      <x:c r="D2155" s="0" t="s">
        <x:v>151</x:v>
      </x:c>
      <x:c r="E2155" s="0" t="s">
        <x:v>74</x:v>
      </x:c>
      <x:c r="F2155" s="0" t="s">
        <x:v>75</x:v>
      </x:c>
      <x:c r="G2155" s="0" t="s">
        <x:v>63</x:v>
      </x:c>
      <x:c r="H2155" s="0" t="s">
        <x:v>63</x:v>
      </x:c>
      <x:c r="I2155" s="0" t="s">
        <x:v>60</x:v>
      </x:c>
      <x:c r="J2155" s="0" t="s">
        <x:v>61</x:v>
      </x:c>
      <x:c r="K2155" s="0" t="s">
        <x:v>62</x:v>
      </x:c>
      <x:c r="L2155" s="0">
        <x:v>17.1</x:v>
      </x:c>
    </x:row>
    <x:row r="2156" spans="1:12">
      <x:c r="A2156" s="0" t="s">
        <x:v>154</x:v>
      </x:c>
      <x:c r="B2156" s="0" t="s">
        <x:v>155</x:v>
      </x:c>
      <x:c r="C2156" s="0" t="s">
        <x:v>66</x:v>
      </x:c>
      <x:c r="D2156" s="0" t="s">
        <x:v>151</x:v>
      </x:c>
      <x:c r="E2156" s="0" t="s">
        <x:v>76</x:v>
      </x:c>
      <x:c r="F2156" s="0" t="s">
        <x:v>77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2994</x:v>
      </x:c>
    </x:row>
    <x:row r="2157" spans="1:12">
      <x:c r="A2157" s="0" t="s">
        <x:v>154</x:v>
      </x:c>
      <x:c r="B2157" s="0" t="s">
        <x:v>155</x:v>
      </x:c>
      <x:c r="C2157" s="0" t="s">
        <x:v>66</x:v>
      </x:c>
      <x:c r="D2157" s="0" t="s">
        <x:v>151</x:v>
      </x:c>
      <x:c r="E2157" s="0" t="s">
        <x:v>76</x:v>
      </x:c>
      <x:c r="F2157" s="0" t="s">
        <x:v>77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-506</x:v>
      </x:c>
    </x:row>
    <x:row r="2158" spans="1:12">
      <x:c r="A2158" s="0" t="s">
        <x:v>154</x:v>
      </x:c>
      <x:c r="B2158" s="0" t="s">
        <x:v>155</x:v>
      </x:c>
      <x:c r="C2158" s="0" t="s">
        <x:v>66</x:v>
      </x:c>
      <x:c r="D2158" s="0" t="s">
        <x:v>151</x:v>
      </x:c>
      <x:c r="E2158" s="0" t="s">
        <x:v>76</x:v>
      </x:c>
      <x:c r="F2158" s="0" t="s">
        <x:v>77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62</x:v>
      </x:c>
      <x:c r="L2158" s="0">
        <x:v>-14.5</x:v>
      </x:c>
    </x:row>
    <x:row r="2159" spans="1:12">
      <x:c r="A2159" s="0" t="s">
        <x:v>154</x:v>
      </x:c>
      <x:c r="B2159" s="0" t="s">
        <x:v>155</x:v>
      </x:c>
      <x:c r="C2159" s="0" t="s">
        <x:v>66</x:v>
      </x:c>
      <x:c r="D2159" s="0" t="s">
        <x:v>151</x:v>
      </x:c>
      <x:c r="E2159" s="0" t="s">
        <x:v>76</x:v>
      </x:c>
      <x:c r="F2159" s="0" t="s">
        <x:v>77</x:v>
      </x:c>
      <x:c r="G2159" s="0" t="s">
        <x:v>63</x:v>
      </x:c>
      <x:c r="H2159" s="0" t="s">
        <x:v>63</x:v>
      </x:c>
      <x:c r="I2159" s="0" t="s">
        <x:v>55</x:v>
      </x:c>
      <x:c r="J2159" s="0" t="s">
        <x:v>56</x:v>
      </x:c>
      <x:c r="K2159" s="0" t="s">
        <x:v>57</x:v>
      </x:c>
      <x:c r="L2159" s="0">
        <x:v>2673</x:v>
      </x:c>
    </x:row>
    <x:row r="2160" spans="1:12">
      <x:c r="A2160" s="0" t="s">
        <x:v>154</x:v>
      </x:c>
      <x:c r="B2160" s="0" t="s">
        <x:v>155</x:v>
      </x:c>
      <x:c r="C2160" s="0" t="s">
        <x:v>66</x:v>
      </x:c>
      <x:c r="D2160" s="0" t="s">
        <x:v>151</x:v>
      </x:c>
      <x:c r="E2160" s="0" t="s">
        <x:v>76</x:v>
      </x:c>
      <x:c r="F2160" s="0" t="s">
        <x:v>77</x:v>
      </x:c>
      <x:c r="G2160" s="0" t="s">
        <x:v>63</x:v>
      </x:c>
      <x:c r="H2160" s="0" t="s">
        <x:v>63</x:v>
      </x:c>
      <x:c r="I2160" s="0" t="s">
        <x:v>58</x:v>
      </x:c>
      <x:c r="J2160" s="0" t="s">
        <x:v>59</x:v>
      </x:c>
      <x:c r="K2160" s="0" t="s">
        <x:v>57</x:v>
      </x:c>
      <x:c r="L2160" s="0">
        <x:v>-321</x:v>
      </x:c>
    </x:row>
    <x:row r="2161" spans="1:12">
      <x:c r="A2161" s="0" t="s">
        <x:v>154</x:v>
      </x:c>
      <x:c r="B2161" s="0" t="s">
        <x:v>155</x:v>
      </x:c>
      <x:c r="C2161" s="0" t="s">
        <x:v>66</x:v>
      </x:c>
      <x:c r="D2161" s="0" t="s">
        <x:v>151</x:v>
      </x:c>
      <x:c r="E2161" s="0" t="s">
        <x:v>76</x:v>
      </x:c>
      <x:c r="F2161" s="0" t="s">
        <x:v>77</x:v>
      </x:c>
      <x:c r="G2161" s="0" t="s">
        <x:v>63</x:v>
      </x:c>
      <x:c r="H2161" s="0" t="s">
        <x:v>63</x:v>
      </x:c>
      <x:c r="I2161" s="0" t="s">
        <x:v>60</x:v>
      </x:c>
      <x:c r="J2161" s="0" t="s">
        <x:v>61</x:v>
      </x:c>
      <x:c r="K2161" s="0" t="s">
        <x:v>62</x:v>
      </x:c>
      <x:c r="L2161" s="0">
        <x:v>-10.7</x:v>
      </x:c>
    </x:row>
    <x:row r="2162" spans="1:12">
      <x:c r="A2162" s="0" t="s">
        <x:v>154</x:v>
      </x:c>
      <x:c r="B2162" s="0" t="s">
        <x:v>155</x:v>
      </x:c>
      <x:c r="C2162" s="0" t="s">
        <x:v>66</x:v>
      </x:c>
      <x:c r="D2162" s="0" t="s">
        <x:v>151</x:v>
      </x:c>
      <x:c r="E2162" s="0" t="s">
        <x:v>78</x:v>
      </x:c>
      <x:c r="F2162" s="0" t="s">
        <x:v>79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31569</x:v>
      </x:c>
    </x:row>
    <x:row r="2163" spans="1:12">
      <x:c r="A2163" s="0" t="s">
        <x:v>154</x:v>
      </x:c>
      <x:c r="B2163" s="0" t="s">
        <x:v>155</x:v>
      </x:c>
      <x:c r="C2163" s="0" t="s">
        <x:v>66</x:v>
      </x:c>
      <x:c r="D2163" s="0" t="s">
        <x:v>151</x:v>
      </x:c>
      <x:c r="E2163" s="0" t="s">
        <x:v>78</x:v>
      </x:c>
      <x:c r="F2163" s="0" t="s">
        <x:v>79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3550</x:v>
      </x:c>
    </x:row>
    <x:row r="2164" spans="1:12">
      <x:c r="A2164" s="0" t="s">
        <x:v>154</x:v>
      </x:c>
      <x:c r="B2164" s="0" t="s">
        <x:v>155</x:v>
      </x:c>
      <x:c r="C2164" s="0" t="s">
        <x:v>66</x:v>
      </x:c>
      <x:c r="D2164" s="0" t="s">
        <x:v>151</x:v>
      </x:c>
      <x:c r="E2164" s="0" t="s">
        <x:v>78</x:v>
      </x:c>
      <x:c r="F2164" s="0" t="s">
        <x:v>79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62</x:v>
      </x:c>
      <x:c r="L2164" s="0">
        <x:v>12.7</x:v>
      </x:c>
    </x:row>
    <x:row r="2165" spans="1:12">
      <x:c r="A2165" s="0" t="s">
        <x:v>154</x:v>
      </x:c>
      <x:c r="B2165" s="0" t="s">
        <x:v>155</x:v>
      </x:c>
      <x:c r="C2165" s="0" t="s">
        <x:v>66</x:v>
      </x:c>
      <x:c r="D2165" s="0" t="s">
        <x:v>151</x:v>
      </x:c>
      <x:c r="E2165" s="0" t="s">
        <x:v>78</x:v>
      </x:c>
      <x:c r="F2165" s="0" t="s">
        <x:v>79</x:v>
      </x:c>
      <x:c r="G2165" s="0" t="s">
        <x:v>63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33649</x:v>
      </x:c>
    </x:row>
    <x:row r="2166" spans="1:12">
      <x:c r="A2166" s="0" t="s">
        <x:v>154</x:v>
      </x:c>
      <x:c r="B2166" s="0" t="s">
        <x:v>155</x:v>
      </x:c>
      <x:c r="C2166" s="0" t="s">
        <x:v>66</x:v>
      </x:c>
      <x:c r="D2166" s="0" t="s">
        <x:v>151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2080</x:v>
      </x:c>
    </x:row>
    <x:row r="2167" spans="1:12">
      <x:c r="A2167" s="0" t="s">
        <x:v>154</x:v>
      </x:c>
      <x:c r="B2167" s="0" t="s">
        <x:v>155</x:v>
      </x:c>
      <x:c r="C2167" s="0" t="s">
        <x:v>66</x:v>
      </x:c>
      <x:c r="D2167" s="0" t="s">
        <x:v>151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62</x:v>
      </x:c>
      <x:c r="L2167" s="0">
        <x:v>6.6</x:v>
      </x:c>
    </x:row>
    <x:row r="2168" spans="1:12">
      <x:c r="A2168" s="0" t="s">
        <x:v>154</x:v>
      </x:c>
      <x:c r="B2168" s="0" t="s">
        <x:v>155</x:v>
      </x:c>
      <x:c r="C2168" s="0" t="s">
        <x:v>66</x:v>
      </x:c>
      <x:c r="D2168" s="0" t="s">
        <x:v>151</x:v>
      </x:c>
      <x:c r="E2168" s="0" t="s">
        <x:v>80</x:v>
      </x:c>
      <x:c r="F2168" s="0" t="s">
        <x:v>81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27576</x:v>
      </x:c>
    </x:row>
    <x:row r="2169" spans="1:12">
      <x:c r="A2169" s="0" t="s">
        <x:v>154</x:v>
      </x:c>
      <x:c r="B2169" s="0" t="s">
        <x:v>155</x:v>
      </x:c>
      <x:c r="C2169" s="0" t="s">
        <x:v>66</x:v>
      </x:c>
      <x:c r="D2169" s="0" t="s">
        <x:v>151</x:v>
      </x:c>
      <x:c r="E2169" s="0" t="s">
        <x:v>80</x:v>
      </x:c>
      <x:c r="F2169" s="0" t="s">
        <x:v>81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498</x:v>
      </x:c>
    </x:row>
    <x:row r="2170" spans="1:12">
      <x:c r="A2170" s="0" t="s">
        <x:v>154</x:v>
      </x:c>
      <x:c r="B2170" s="0" t="s">
        <x:v>155</x:v>
      </x:c>
      <x:c r="C2170" s="0" t="s">
        <x:v>66</x:v>
      </x:c>
      <x:c r="D2170" s="0" t="s">
        <x:v>151</x:v>
      </x:c>
      <x:c r="E2170" s="0" t="s">
        <x:v>80</x:v>
      </x:c>
      <x:c r="F2170" s="0" t="s">
        <x:v>81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62</x:v>
      </x:c>
      <x:c r="L2170" s="0">
        <x:v>1.8</x:v>
      </x:c>
    </x:row>
    <x:row r="2171" spans="1:12">
      <x:c r="A2171" s="0" t="s">
        <x:v>154</x:v>
      </x:c>
      <x:c r="B2171" s="0" t="s">
        <x:v>155</x:v>
      </x:c>
      <x:c r="C2171" s="0" t="s">
        <x:v>66</x:v>
      </x:c>
      <x:c r="D2171" s="0" t="s">
        <x:v>151</x:v>
      </x:c>
      <x:c r="E2171" s="0" t="s">
        <x:v>80</x:v>
      </x:c>
      <x:c r="F2171" s="0" t="s">
        <x:v>81</x:v>
      </x:c>
      <x:c r="G2171" s="0" t="s">
        <x:v>63</x:v>
      </x:c>
      <x:c r="H2171" s="0" t="s">
        <x:v>63</x:v>
      </x:c>
      <x:c r="I2171" s="0" t="s">
        <x:v>55</x:v>
      </x:c>
      <x:c r="J2171" s="0" t="s">
        <x:v>56</x:v>
      </x:c>
      <x:c r="K2171" s="0" t="s">
        <x:v>57</x:v>
      </x:c>
      <x:c r="L2171" s="0">
        <x:v>29490</x:v>
      </x:c>
    </x:row>
    <x:row r="2172" spans="1:12">
      <x:c r="A2172" s="0" t="s">
        <x:v>154</x:v>
      </x:c>
      <x:c r="B2172" s="0" t="s">
        <x:v>155</x:v>
      </x:c>
      <x:c r="C2172" s="0" t="s">
        <x:v>66</x:v>
      </x:c>
      <x:c r="D2172" s="0" t="s">
        <x:v>151</x:v>
      </x:c>
      <x:c r="E2172" s="0" t="s">
        <x:v>80</x:v>
      </x:c>
      <x:c r="F2172" s="0" t="s">
        <x:v>81</x:v>
      </x:c>
      <x:c r="G2172" s="0" t="s">
        <x:v>63</x:v>
      </x:c>
      <x:c r="H2172" s="0" t="s">
        <x:v>63</x:v>
      </x:c>
      <x:c r="I2172" s="0" t="s">
        <x:v>58</x:v>
      </x:c>
      <x:c r="J2172" s="0" t="s">
        <x:v>59</x:v>
      </x:c>
      <x:c r="K2172" s="0" t="s">
        <x:v>57</x:v>
      </x:c>
      <x:c r="L2172" s="0">
        <x:v>1914</x:v>
      </x:c>
    </x:row>
    <x:row r="2173" spans="1:12">
      <x:c r="A2173" s="0" t="s">
        <x:v>154</x:v>
      </x:c>
      <x:c r="B2173" s="0" t="s">
        <x:v>155</x:v>
      </x:c>
      <x:c r="C2173" s="0" t="s">
        <x:v>66</x:v>
      </x:c>
      <x:c r="D2173" s="0" t="s">
        <x:v>151</x:v>
      </x:c>
      <x:c r="E2173" s="0" t="s">
        <x:v>80</x:v>
      </x:c>
      <x:c r="F2173" s="0" t="s">
        <x:v>81</x:v>
      </x:c>
      <x:c r="G2173" s="0" t="s">
        <x:v>63</x:v>
      </x:c>
      <x:c r="H2173" s="0" t="s">
        <x:v>63</x:v>
      </x:c>
      <x:c r="I2173" s="0" t="s">
        <x:v>60</x:v>
      </x:c>
      <x:c r="J2173" s="0" t="s">
        <x:v>61</x:v>
      </x:c>
      <x:c r="K2173" s="0" t="s">
        <x:v>62</x:v>
      </x:c>
      <x:c r="L2173" s="0">
        <x:v>6.9</x:v>
      </x:c>
    </x:row>
    <x:row r="2174" spans="1:12">
      <x:c r="A2174" s="0" t="s">
        <x:v>154</x:v>
      </x:c>
      <x:c r="B2174" s="0" t="s">
        <x:v>155</x:v>
      </x:c>
      <x:c r="C2174" s="0" t="s">
        <x:v>66</x:v>
      </x:c>
      <x:c r="D2174" s="0" t="s">
        <x:v>151</x:v>
      </x:c>
      <x:c r="E2174" s="0" t="s">
        <x:v>82</x:v>
      </x:c>
      <x:c r="F2174" s="0" t="s">
        <x:v>83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19380</x:v>
      </x:c>
    </x:row>
    <x:row r="2175" spans="1:12">
      <x:c r="A2175" s="0" t="s">
        <x:v>154</x:v>
      </x:c>
      <x:c r="B2175" s="0" t="s">
        <x:v>155</x:v>
      </x:c>
      <x:c r="C2175" s="0" t="s">
        <x:v>66</x:v>
      </x:c>
      <x:c r="D2175" s="0" t="s">
        <x:v>151</x:v>
      </x:c>
      <x:c r="E2175" s="0" t="s">
        <x:v>82</x:v>
      </x:c>
      <x:c r="F2175" s="0" t="s">
        <x:v>83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271</x:v>
      </x:c>
    </x:row>
    <x:row r="2176" spans="1:12">
      <x:c r="A2176" s="0" t="s">
        <x:v>154</x:v>
      </x:c>
      <x:c r="B2176" s="0" t="s">
        <x:v>155</x:v>
      </x:c>
      <x:c r="C2176" s="0" t="s">
        <x:v>66</x:v>
      </x:c>
      <x:c r="D2176" s="0" t="s">
        <x:v>151</x:v>
      </x:c>
      <x:c r="E2176" s="0" t="s">
        <x:v>82</x:v>
      </x:c>
      <x:c r="F2176" s="0" t="s">
        <x:v>83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62</x:v>
      </x:c>
      <x:c r="L2176" s="0">
        <x:v>1.4</x:v>
      </x:c>
    </x:row>
    <x:row r="2177" spans="1:12">
      <x:c r="A2177" s="0" t="s">
        <x:v>154</x:v>
      </x:c>
      <x:c r="B2177" s="0" t="s">
        <x:v>155</x:v>
      </x:c>
      <x:c r="C2177" s="0" t="s">
        <x:v>66</x:v>
      </x:c>
      <x:c r="D2177" s="0" t="s">
        <x:v>151</x:v>
      </x:c>
      <x:c r="E2177" s="0" t="s">
        <x:v>82</x:v>
      </x:c>
      <x:c r="F2177" s="0" t="s">
        <x:v>83</x:v>
      </x:c>
      <x:c r="G2177" s="0" t="s">
        <x:v>63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20880</x:v>
      </x:c>
    </x:row>
    <x:row r="2178" spans="1:12">
      <x:c r="A2178" s="0" t="s">
        <x:v>154</x:v>
      </x:c>
      <x:c r="B2178" s="0" t="s">
        <x:v>155</x:v>
      </x:c>
      <x:c r="C2178" s="0" t="s">
        <x:v>66</x:v>
      </x:c>
      <x:c r="D2178" s="0" t="s">
        <x:v>151</x:v>
      </x:c>
      <x:c r="E2178" s="0" t="s">
        <x:v>82</x:v>
      </x:c>
      <x:c r="F2178" s="0" t="s">
        <x:v>83</x:v>
      </x:c>
      <x:c r="G2178" s="0" t="s">
        <x:v>63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1500</x:v>
      </x:c>
    </x:row>
    <x:row r="2179" spans="1:12">
      <x:c r="A2179" s="0" t="s">
        <x:v>154</x:v>
      </x:c>
      <x:c r="B2179" s="0" t="s">
        <x:v>155</x:v>
      </x:c>
      <x:c r="C2179" s="0" t="s">
        <x:v>66</x:v>
      </x:c>
      <x:c r="D2179" s="0" t="s">
        <x:v>151</x:v>
      </x:c>
      <x:c r="E2179" s="0" t="s">
        <x:v>82</x:v>
      </x:c>
      <x:c r="F2179" s="0" t="s">
        <x:v>83</x:v>
      </x:c>
      <x:c r="G2179" s="0" t="s">
        <x:v>63</x:v>
      </x:c>
      <x:c r="H2179" s="0" t="s">
        <x:v>63</x:v>
      </x:c>
      <x:c r="I2179" s="0" t="s">
        <x:v>60</x:v>
      </x:c>
      <x:c r="J2179" s="0" t="s">
        <x:v>61</x:v>
      </x:c>
      <x:c r="K2179" s="0" t="s">
        <x:v>62</x:v>
      </x:c>
      <x:c r="L2179" s="0">
        <x:v>7.7</x:v>
      </x:c>
    </x:row>
    <x:row r="2180" spans="1:12">
      <x:c r="A2180" s="0" t="s">
        <x:v>154</x:v>
      </x:c>
      <x:c r="B2180" s="0" t="s">
        <x:v>155</x:v>
      </x:c>
      <x:c r="C2180" s="0" t="s">
        <x:v>66</x:v>
      </x:c>
      <x:c r="D2180" s="0" t="s">
        <x:v>151</x:v>
      </x:c>
      <x:c r="E2180" s="0" t="s">
        <x:v>84</x:v>
      </x:c>
      <x:c r="F2180" s="0" t="s">
        <x:v>85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12380</x:v>
      </x:c>
    </x:row>
    <x:row r="2181" spans="1:12">
      <x:c r="A2181" s="0" t="s">
        <x:v>154</x:v>
      </x:c>
      <x:c r="B2181" s="0" t="s">
        <x:v>155</x:v>
      </x:c>
      <x:c r="C2181" s="0" t="s">
        <x:v>66</x:v>
      </x:c>
      <x:c r="D2181" s="0" t="s">
        <x:v>151</x:v>
      </x:c>
      <x:c r="E2181" s="0" t="s">
        <x:v>84</x:v>
      </x:c>
      <x:c r="F2181" s="0" t="s">
        <x:v>85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1033</x:v>
      </x:c>
    </x:row>
    <x:row r="2182" spans="1:12">
      <x:c r="A2182" s="0" t="s">
        <x:v>154</x:v>
      </x:c>
      <x:c r="B2182" s="0" t="s">
        <x:v>155</x:v>
      </x:c>
      <x:c r="C2182" s="0" t="s">
        <x:v>66</x:v>
      </x:c>
      <x:c r="D2182" s="0" t="s">
        <x:v>151</x:v>
      </x:c>
      <x:c r="E2182" s="0" t="s">
        <x:v>84</x:v>
      </x:c>
      <x:c r="F2182" s="0" t="s">
        <x:v>85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62</x:v>
      </x:c>
      <x:c r="L2182" s="0">
        <x:v>9.1</x:v>
      </x:c>
    </x:row>
    <x:row r="2183" spans="1:12">
      <x:c r="A2183" s="0" t="s">
        <x:v>154</x:v>
      </x:c>
      <x:c r="B2183" s="0" t="s">
        <x:v>155</x:v>
      </x:c>
      <x:c r="C2183" s="0" t="s">
        <x:v>66</x:v>
      </x:c>
      <x:c r="D2183" s="0" t="s">
        <x:v>151</x:v>
      </x:c>
      <x:c r="E2183" s="0" t="s">
        <x:v>84</x:v>
      </x:c>
      <x:c r="F2183" s="0" t="s">
        <x:v>85</x:v>
      </x:c>
      <x:c r="G2183" s="0" t="s">
        <x:v>63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12743</x:v>
      </x:c>
    </x:row>
    <x:row r="2184" spans="1:12">
      <x:c r="A2184" s="0" t="s">
        <x:v>154</x:v>
      </x:c>
      <x:c r="B2184" s="0" t="s">
        <x:v>155</x:v>
      </x:c>
      <x:c r="C2184" s="0" t="s">
        <x:v>66</x:v>
      </x:c>
      <x:c r="D2184" s="0" t="s">
        <x:v>151</x:v>
      </x:c>
      <x:c r="E2184" s="0" t="s">
        <x:v>84</x:v>
      </x:c>
      <x:c r="F2184" s="0" t="s">
        <x:v>85</x:v>
      </x:c>
      <x:c r="G2184" s="0" t="s">
        <x:v>63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363</x:v>
      </x:c>
    </x:row>
    <x:row r="2185" spans="1:12">
      <x:c r="A2185" s="0" t="s">
        <x:v>154</x:v>
      </x:c>
      <x:c r="B2185" s="0" t="s">
        <x:v>155</x:v>
      </x:c>
      <x:c r="C2185" s="0" t="s">
        <x:v>66</x:v>
      </x:c>
      <x:c r="D2185" s="0" t="s">
        <x:v>151</x:v>
      </x:c>
      <x:c r="E2185" s="0" t="s">
        <x:v>84</x:v>
      </x:c>
      <x:c r="F2185" s="0" t="s">
        <x:v>85</x:v>
      </x:c>
      <x:c r="G2185" s="0" t="s">
        <x:v>63</x:v>
      </x:c>
      <x:c r="H2185" s="0" t="s">
        <x:v>63</x:v>
      </x:c>
      <x:c r="I2185" s="0" t="s">
        <x:v>60</x:v>
      </x:c>
      <x:c r="J2185" s="0" t="s">
        <x:v>61</x:v>
      </x:c>
      <x:c r="K2185" s="0" t="s">
        <x:v>62</x:v>
      </x:c>
      <x:c r="L2185" s="0">
        <x:v>2.9</x:v>
      </x:c>
    </x:row>
    <x:row r="2186" spans="1:12">
      <x:c r="A2186" s="0" t="s">
        <x:v>154</x:v>
      </x:c>
      <x:c r="B2186" s="0" t="s">
        <x:v>155</x:v>
      </x:c>
      <x:c r="C2186" s="0" t="s">
        <x:v>66</x:v>
      </x:c>
      <x:c r="D2186" s="0" t="s">
        <x:v>151</x:v>
      </x:c>
      <x:c r="E2186" s="0" t="s">
        <x:v>86</x:v>
      </x:c>
      <x:c r="F2186" s="0" t="s">
        <x:v>87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19396</x:v>
      </x:c>
    </x:row>
    <x:row r="2187" spans="1:12">
      <x:c r="A2187" s="0" t="s">
        <x:v>154</x:v>
      </x:c>
      <x:c r="B2187" s="0" t="s">
        <x:v>155</x:v>
      </x:c>
      <x:c r="C2187" s="0" t="s">
        <x:v>66</x:v>
      </x:c>
      <x:c r="D2187" s="0" t="s">
        <x:v>151</x:v>
      </x:c>
      <x:c r="E2187" s="0" t="s">
        <x:v>86</x:v>
      </x:c>
      <x:c r="F2187" s="0" t="s">
        <x:v>87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1590</x:v>
      </x:c>
    </x:row>
    <x:row r="2188" spans="1:12">
      <x:c r="A2188" s="0" t="s">
        <x:v>154</x:v>
      </x:c>
      <x:c r="B2188" s="0" t="s">
        <x:v>155</x:v>
      </x:c>
      <x:c r="C2188" s="0" t="s">
        <x:v>66</x:v>
      </x:c>
      <x:c r="D2188" s="0" t="s">
        <x:v>151</x:v>
      </x:c>
      <x:c r="E2188" s="0" t="s">
        <x:v>86</x:v>
      </x:c>
      <x:c r="F2188" s="0" t="s">
        <x:v>87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62</x:v>
      </x:c>
      <x:c r="L2188" s="0">
        <x:v>8.9</x:v>
      </x:c>
    </x:row>
    <x:row r="2189" spans="1:12">
      <x:c r="A2189" s="0" t="s">
        <x:v>154</x:v>
      </x:c>
      <x:c r="B2189" s="0" t="s">
        <x:v>155</x:v>
      </x:c>
      <x:c r="C2189" s="0" t="s">
        <x:v>66</x:v>
      </x:c>
      <x:c r="D2189" s="0" t="s">
        <x:v>151</x:v>
      </x:c>
      <x:c r="E2189" s="0" t="s">
        <x:v>86</x:v>
      </x:c>
      <x:c r="F2189" s="0" t="s">
        <x:v>87</x:v>
      </x:c>
      <x:c r="G2189" s="0" t="s">
        <x:v>63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21720</x:v>
      </x:c>
    </x:row>
    <x:row r="2190" spans="1:12">
      <x:c r="A2190" s="0" t="s">
        <x:v>154</x:v>
      </x:c>
      <x:c r="B2190" s="0" t="s">
        <x:v>155</x:v>
      </x:c>
      <x:c r="C2190" s="0" t="s">
        <x:v>66</x:v>
      </x:c>
      <x:c r="D2190" s="0" t="s">
        <x:v>151</x:v>
      </x:c>
      <x:c r="E2190" s="0" t="s">
        <x:v>86</x:v>
      </x:c>
      <x:c r="F2190" s="0" t="s">
        <x:v>87</x:v>
      </x:c>
      <x:c r="G2190" s="0" t="s">
        <x:v>63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2324</x:v>
      </x:c>
    </x:row>
    <x:row r="2191" spans="1:12">
      <x:c r="A2191" s="0" t="s">
        <x:v>154</x:v>
      </x:c>
      <x:c r="B2191" s="0" t="s">
        <x:v>155</x:v>
      </x:c>
      <x:c r="C2191" s="0" t="s">
        <x:v>66</x:v>
      </x:c>
      <x:c r="D2191" s="0" t="s">
        <x:v>151</x:v>
      </x:c>
      <x:c r="E2191" s="0" t="s">
        <x:v>86</x:v>
      </x:c>
      <x:c r="F2191" s="0" t="s">
        <x:v>87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62</x:v>
      </x:c>
      <x:c r="L2191" s="0">
        <x:v>12</x:v>
      </x:c>
    </x:row>
    <x:row r="2192" spans="1:12">
      <x:c r="A2192" s="0" t="s">
        <x:v>154</x:v>
      </x:c>
      <x:c r="B2192" s="0" t="s">
        <x:v>155</x:v>
      </x:c>
      <x:c r="C2192" s="0" t="s">
        <x:v>66</x:v>
      </x:c>
      <x:c r="D2192" s="0" t="s">
        <x:v>151</x:v>
      </x:c>
      <x:c r="E2192" s="0" t="s">
        <x:v>88</x:v>
      </x:c>
      <x:c r="F2192" s="0" t="s">
        <x:v>89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37516</x:v>
      </x:c>
    </x:row>
    <x:row r="2193" spans="1:12">
      <x:c r="A2193" s="0" t="s">
        <x:v>154</x:v>
      </x:c>
      <x:c r="B2193" s="0" t="s">
        <x:v>155</x:v>
      </x:c>
      <x:c r="C2193" s="0" t="s">
        <x:v>66</x:v>
      </x:c>
      <x:c r="D2193" s="0" t="s">
        <x:v>151</x:v>
      </x:c>
      <x:c r="E2193" s="0" t="s">
        <x:v>88</x:v>
      </x:c>
      <x:c r="F2193" s="0" t="s">
        <x:v>89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1473</x:v>
      </x:c>
    </x:row>
    <x:row r="2194" spans="1:12">
      <x:c r="A2194" s="0" t="s">
        <x:v>154</x:v>
      </x:c>
      <x:c r="B2194" s="0" t="s">
        <x:v>155</x:v>
      </x:c>
      <x:c r="C2194" s="0" t="s">
        <x:v>66</x:v>
      </x:c>
      <x:c r="D2194" s="0" t="s">
        <x:v>151</x:v>
      </x:c>
      <x:c r="E2194" s="0" t="s">
        <x:v>88</x:v>
      </x:c>
      <x:c r="F2194" s="0" t="s">
        <x:v>89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62</x:v>
      </x:c>
      <x:c r="L2194" s="0">
        <x:v>4.1</x:v>
      </x:c>
    </x:row>
    <x:row r="2195" spans="1:12">
      <x:c r="A2195" s="0" t="s">
        <x:v>154</x:v>
      </x:c>
      <x:c r="B2195" s="0" t="s">
        <x:v>155</x:v>
      </x:c>
      <x:c r="C2195" s="0" t="s">
        <x:v>66</x:v>
      </x:c>
      <x:c r="D2195" s="0" t="s">
        <x:v>151</x:v>
      </x:c>
      <x:c r="E2195" s="0" t="s">
        <x:v>88</x:v>
      </x:c>
      <x:c r="F2195" s="0" t="s">
        <x:v>89</x:v>
      </x:c>
      <x:c r="G2195" s="0" t="s">
        <x:v>63</x:v>
      </x:c>
      <x:c r="H2195" s="0" t="s">
        <x:v>63</x:v>
      </x:c>
      <x:c r="I2195" s="0" t="s">
        <x:v>55</x:v>
      </x:c>
      <x:c r="J2195" s="0" t="s">
        <x:v>56</x:v>
      </x:c>
      <x:c r="K2195" s="0" t="s">
        <x:v>57</x:v>
      </x:c>
      <x:c r="L2195" s="0">
        <x:v>38995</x:v>
      </x:c>
    </x:row>
    <x:row r="2196" spans="1:12">
      <x:c r="A2196" s="0" t="s">
        <x:v>154</x:v>
      </x:c>
      <x:c r="B2196" s="0" t="s">
        <x:v>155</x:v>
      </x:c>
      <x:c r="C2196" s="0" t="s">
        <x:v>66</x:v>
      </x:c>
      <x:c r="D2196" s="0" t="s">
        <x:v>151</x:v>
      </x:c>
      <x:c r="E2196" s="0" t="s">
        <x:v>88</x:v>
      </x:c>
      <x:c r="F2196" s="0" t="s">
        <x:v>89</x:v>
      </x:c>
      <x:c r="G2196" s="0" t="s">
        <x:v>63</x:v>
      </x:c>
      <x:c r="H2196" s="0" t="s">
        <x:v>63</x:v>
      </x:c>
      <x:c r="I2196" s="0" t="s">
        <x:v>58</x:v>
      </x:c>
      <x:c r="J2196" s="0" t="s">
        <x:v>59</x:v>
      </x:c>
      <x:c r="K2196" s="0" t="s">
        <x:v>57</x:v>
      </x:c>
      <x:c r="L2196" s="0">
        <x:v>1479</x:v>
      </x:c>
    </x:row>
    <x:row r="2197" spans="1:12">
      <x:c r="A2197" s="0" t="s">
        <x:v>154</x:v>
      </x:c>
      <x:c r="B2197" s="0" t="s">
        <x:v>155</x:v>
      </x:c>
      <x:c r="C2197" s="0" t="s">
        <x:v>66</x:v>
      </x:c>
      <x:c r="D2197" s="0" t="s">
        <x:v>151</x:v>
      </x:c>
      <x:c r="E2197" s="0" t="s">
        <x:v>88</x:v>
      </x:c>
      <x:c r="F2197" s="0" t="s">
        <x:v>89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62</x:v>
      </x:c>
      <x:c r="L2197" s="0">
        <x:v>3.9</x:v>
      </x:c>
    </x:row>
    <x:row r="2198" spans="1:12">
      <x:c r="A2198" s="0" t="s">
        <x:v>154</x:v>
      </x:c>
      <x:c r="B2198" s="0" t="s">
        <x:v>155</x:v>
      </x:c>
      <x:c r="C2198" s="0" t="s">
        <x:v>66</x:v>
      </x:c>
      <x:c r="D2198" s="0" t="s">
        <x:v>151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19784</x:v>
      </x:c>
    </x:row>
    <x:row r="2199" spans="1:12">
      <x:c r="A2199" s="0" t="s">
        <x:v>154</x:v>
      </x:c>
      <x:c r="B2199" s="0" t="s">
        <x:v>155</x:v>
      </x:c>
      <x:c r="C2199" s="0" t="s">
        <x:v>66</x:v>
      </x:c>
      <x:c r="D2199" s="0" t="s">
        <x:v>151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1401</x:v>
      </x:c>
    </x:row>
    <x:row r="2200" spans="1:12">
      <x:c r="A2200" s="0" t="s">
        <x:v>154</x:v>
      </x:c>
      <x:c r="B2200" s="0" t="s">
        <x:v>155</x:v>
      </x:c>
      <x:c r="C2200" s="0" t="s">
        <x:v>66</x:v>
      </x:c>
      <x:c r="D2200" s="0" t="s">
        <x:v>151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62</x:v>
      </x:c>
      <x:c r="L2200" s="0">
        <x:v>7.6</x:v>
      </x:c>
    </x:row>
    <x:row r="2201" spans="1:12">
      <x:c r="A2201" s="0" t="s">
        <x:v>154</x:v>
      </x:c>
      <x:c r="B2201" s="0" t="s">
        <x:v>155</x:v>
      </x:c>
      <x:c r="C2201" s="0" t="s">
        <x:v>66</x:v>
      </x:c>
      <x:c r="D2201" s="0" t="s">
        <x:v>151</x:v>
      </x:c>
      <x:c r="E2201" s="0" t="s">
        <x:v>90</x:v>
      </x:c>
      <x:c r="F2201" s="0" t="s">
        <x:v>91</x:v>
      </x:c>
      <x:c r="G2201" s="0" t="s">
        <x:v>63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21075</x:v>
      </x:c>
    </x:row>
    <x:row r="2202" spans="1:12">
      <x:c r="A2202" s="0" t="s">
        <x:v>154</x:v>
      </x:c>
      <x:c r="B2202" s="0" t="s">
        <x:v>155</x:v>
      </x:c>
      <x:c r="C2202" s="0" t="s">
        <x:v>66</x:v>
      </x:c>
      <x:c r="D2202" s="0" t="s">
        <x:v>151</x:v>
      </x:c>
      <x:c r="E2202" s="0" t="s">
        <x:v>90</x:v>
      </x:c>
      <x:c r="F2202" s="0" t="s">
        <x:v>91</x:v>
      </x:c>
      <x:c r="G2202" s="0" t="s">
        <x:v>63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1291</x:v>
      </x:c>
    </x:row>
    <x:row r="2203" spans="1:12">
      <x:c r="A2203" s="0" t="s">
        <x:v>154</x:v>
      </x:c>
      <x:c r="B2203" s="0" t="s">
        <x:v>155</x:v>
      </x:c>
      <x:c r="C2203" s="0" t="s">
        <x:v>66</x:v>
      </x:c>
      <x:c r="D2203" s="0" t="s">
        <x:v>151</x:v>
      </x:c>
      <x:c r="E2203" s="0" t="s">
        <x:v>90</x:v>
      </x:c>
      <x:c r="F2203" s="0" t="s">
        <x:v>91</x:v>
      </x:c>
      <x:c r="G2203" s="0" t="s">
        <x:v>63</x:v>
      </x:c>
      <x:c r="H2203" s="0" t="s">
        <x:v>63</x:v>
      </x:c>
      <x:c r="I2203" s="0" t="s">
        <x:v>60</x:v>
      </x:c>
      <x:c r="J2203" s="0" t="s">
        <x:v>61</x:v>
      </x:c>
      <x:c r="K2203" s="0" t="s">
        <x:v>62</x:v>
      </x:c>
      <x:c r="L2203" s="0">
        <x:v>6.5</x:v>
      </x:c>
    </x:row>
    <x:row r="2204" spans="1:12">
      <x:c r="A2204" s="0" t="s">
        <x:v>154</x:v>
      </x:c>
      <x:c r="B2204" s="0" t="s">
        <x:v>155</x:v>
      </x:c>
      <x:c r="C2204" s="0" t="s">
        <x:v>66</x:v>
      </x:c>
      <x:c r="D2204" s="0" t="s">
        <x:v>151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20507</x:v>
      </x:c>
    </x:row>
    <x:row r="2205" spans="1:12">
      <x:c r="A2205" s="0" t="s">
        <x:v>154</x:v>
      </x:c>
      <x:c r="B2205" s="0" t="s">
        <x:v>155</x:v>
      </x:c>
      <x:c r="C2205" s="0" t="s">
        <x:v>66</x:v>
      </x:c>
      <x:c r="D2205" s="0" t="s">
        <x:v>151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780</x:v>
      </x:c>
    </x:row>
    <x:row r="2206" spans="1:12">
      <x:c r="A2206" s="0" t="s">
        <x:v>154</x:v>
      </x:c>
      <x:c r="B2206" s="0" t="s">
        <x:v>155</x:v>
      </x:c>
      <x:c r="C2206" s="0" t="s">
        <x:v>66</x:v>
      </x:c>
      <x:c r="D2206" s="0" t="s">
        <x:v>151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62</x:v>
      </x:c>
      <x:c r="L2206" s="0">
        <x:v>4</x:v>
      </x:c>
    </x:row>
    <x:row r="2207" spans="1:12">
      <x:c r="A2207" s="0" t="s">
        <x:v>154</x:v>
      </x:c>
      <x:c r="B2207" s="0" t="s">
        <x:v>155</x:v>
      </x:c>
      <x:c r="C2207" s="0" t="s">
        <x:v>66</x:v>
      </x:c>
      <x:c r="D2207" s="0" t="s">
        <x:v>151</x:v>
      </x:c>
      <x:c r="E2207" s="0" t="s">
        <x:v>92</x:v>
      </x:c>
      <x:c r="F2207" s="0" t="s">
        <x:v>93</x:v>
      </x:c>
      <x:c r="G2207" s="0" t="s">
        <x:v>63</x:v>
      </x:c>
      <x:c r="H2207" s="0" t="s">
        <x:v>63</x:v>
      </x:c>
      <x:c r="I2207" s="0" t="s">
        <x:v>55</x:v>
      </x:c>
      <x:c r="J2207" s="0" t="s">
        <x:v>56</x:v>
      </x:c>
      <x:c r="K2207" s="0" t="s">
        <x:v>57</x:v>
      </x:c>
      <x:c r="L2207" s="0">
        <x:v>22086</x:v>
      </x:c>
    </x:row>
    <x:row r="2208" spans="1:12">
      <x:c r="A2208" s="0" t="s">
        <x:v>154</x:v>
      </x:c>
      <x:c r="B2208" s="0" t="s">
        <x:v>155</x:v>
      </x:c>
      <x:c r="C2208" s="0" t="s">
        <x:v>66</x:v>
      </x:c>
      <x:c r="D2208" s="0" t="s">
        <x:v>151</x:v>
      </x:c>
      <x:c r="E2208" s="0" t="s">
        <x:v>92</x:v>
      </x:c>
      <x:c r="F2208" s="0" t="s">
        <x:v>93</x:v>
      </x:c>
      <x:c r="G2208" s="0" t="s">
        <x:v>63</x:v>
      </x:c>
      <x:c r="H2208" s="0" t="s">
        <x:v>63</x:v>
      </x:c>
      <x:c r="I2208" s="0" t="s">
        <x:v>58</x:v>
      </x:c>
      <x:c r="J2208" s="0" t="s">
        <x:v>59</x:v>
      </x:c>
      <x:c r="K2208" s="0" t="s">
        <x:v>57</x:v>
      </x:c>
      <x:c r="L2208" s="0">
        <x:v>1579</x:v>
      </x:c>
    </x:row>
    <x:row r="2209" spans="1:12">
      <x:c r="A2209" s="0" t="s">
        <x:v>154</x:v>
      </x:c>
      <x:c r="B2209" s="0" t="s">
        <x:v>155</x:v>
      </x:c>
      <x:c r="C2209" s="0" t="s">
        <x:v>66</x:v>
      </x:c>
      <x:c r="D2209" s="0" t="s">
        <x:v>151</x:v>
      </x:c>
      <x:c r="E2209" s="0" t="s">
        <x:v>92</x:v>
      </x:c>
      <x:c r="F2209" s="0" t="s">
        <x:v>93</x:v>
      </x:c>
      <x:c r="G2209" s="0" t="s">
        <x:v>63</x:v>
      </x:c>
      <x:c r="H2209" s="0" t="s">
        <x:v>63</x:v>
      </x:c>
      <x:c r="I2209" s="0" t="s">
        <x:v>60</x:v>
      </x:c>
      <x:c r="J2209" s="0" t="s">
        <x:v>61</x:v>
      </x:c>
      <x:c r="K2209" s="0" t="s">
        <x:v>62</x:v>
      </x:c>
      <x:c r="L2209" s="0">
        <x:v>7.7</x:v>
      </x:c>
    </x:row>
    <x:row r="2210" spans="1:12">
      <x:c r="A2210" s="0" t="s">
        <x:v>154</x:v>
      </x:c>
      <x:c r="B2210" s="0" t="s">
        <x:v>155</x:v>
      </x:c>
      <x:c r="C2210" s="0" t="s">
        <x:v>66</x:v>
      </x:c>
      <x:c r="D2210" s="0" t="s">
        <x:v>151</x:v>
      </x:c>
      <x:c r="E2210" s="0" t="s">
        <x:v>94</x:v>
      </x:c>
      <x:c r="F2210" s="0" t="s">
        <x:v>95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42666</x:v>
      </x:c>
    </x:row>
    <x:row r="2211" spans="1:12">
      <x:c r="A2211" s="0" t="s">
        <x:v>154</x:v>
      </x:c>
      <x:c r="B2211" s="0" t="s">
        <x:v>155</x:v>
      </x:c>
      <x:c r="C2211" s="0" t="s">
        <x:v>66</x:v>
      </x:c>
      <x:c r="D2211" s="0" t="s">
        <x:v>151</x:v>
      </x:c>
      <x:c r="E2211" s="0" t="s">
        <x:v>94</x:v>
      </x:c>
      <x:c r="F2211" s="0" t="s">
        <x:v>95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3762</x:v>
      </x:c>
    </x:row>
    <x:row r="2212" spans="1:12">
      <x:c r="A2212" s="0" t="s">
        <x:v>154</x:v>
      </x:c>
      <x:c r="B2212" s="0" t="s">
        <x:v>155</x:v>
      </x:c>
      <x:c r="C2212" s="0" t="s">
        <x:v>66</x:v>
      </x:c>
      <x:c r="D2212" s="0" t="s">
        <x:v>151</x:v>
      </x:c>
      <x:c r="E2212" s="0" t="s">
        <x:v>94</x:v>
      </x:c>
      <x:c r="F2212" s="0" t="s">
        <x:v>95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62</x:v>
      </x:c>
      <x:c r="L2212" s="0">
        <x:v>9.7</x:v>
      </x:c>
    </x:row>
    <x:row r="2213" spans="1:12">
      <x:c r="A2213" s="0" t="s">
        <x:v>154</x:v>
      </x:c>
      <x:c r="B2213" s="0" t="s">
        <x:v>155</x:v>
      </x:c>
      <x:c r="C2213" s="0" t="s">
        <x:v>66</x:v>
      </x:c>
      <x:c r="D2213" s="0" t="s">
        <x:v>151</x:v>
      </x:c>
      <x:c r="E2213" s="0" t="s">
        <x:v>94</x:v>
      </x:c>
      <x:c r="F2213" s="0" t="s">
        <x:v>95</x:v>
      </x:c>
      <x:c r="G2213" s="0" t="s">
        <x:v>63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44781</x:v>
      </x:c>
    </x:row>
    <x:row r="2214" spans="1:12">
      <x:c r="A2214" s="0" t="s">
        <x:v>154</x:v>
      </x:c>
      <x:c r="B2214" s="0" t="s">
        <x:v>155</x:v>
      </x:c>
      <x:c r="C2214" s="0" t="s">
        <x:v>66</x:v>
      </x:c>
      <x:c r="D2214" s="0" t="s">
        <x:v>151</x:v>
      </x:c>
      <x:c r="E2214" s="0" t="s">
        <x:v>94</x:v>
      </x:c>
      <x:c r="F2214" s="0" t="s">
        <x:v>95</x:v>
      </x:c>
      <x:c r="G2214" s="0" t="s">
        <x:v>63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2115</x:v>
      </x:c>
    </x:row>
    <x:row r="2215" spans="1:12">
      <x:c r="A2215" s="0" t="s">
        <x:v>154</x:v>
      </x:c>
      <x:c r="B2215" s="0" t="s">
        <x:v>155</x:v>
      </x:c>
      <x:c r="C2215" s="0" t="s">
        <x:v>66</x:v>
      </x:c>
      <x:c r="D2215" s="0" t="s">
        <x:v>151</x:v>
      </x:c>
      <x:c r="E2215" s="0" t="s">
        <x:v>94</x:v>
      </x:c>
      <x:c r="F2215" s="0" t="s">
        <x:v>95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62</x:v>
      </x:c>
      <x:c r="L2215" s="0">
        <x:v>5</x:v>
      </x:c>
    </x:row>
    <x:row r="2216" spans="1:12">
      <x:c r="A2216" s="0" t="s">
        <x:v>154</x:v>
      </x:c>
      <x:c r="B2216" s="0" t="s">
        <x:v>155</x:v>
      </x:c>
      <x:c r="C2216" s="0" t="s">
        <x:v>66</x:v>
      </x:c>
      <x:c r="D2216" s="0" t="s">
        <x:v>151</x:v>
      </x:c>
      <x:c r="E2216" s="0" t="s">
        <x:v>96</x:v>
      </x:c>
      <x:c r="F2216" s="0" t="s">
        <x:v>97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22366</x:v>
      </x:c>
    </x:row>
    <x:row r="2217" spans="1:12">
      <x:c r="A2217" s="0" t="s">
        <x:v>154</x:v>
      </x:c>
      <x:c r="B2217" s="0" t="s">
        <x:v>155</x:v>
      </x:c>
      <x:c r="C2217" s="0" t="s">
        <x:v>66</x:v>
      </x:c>
      <x:c r="D2217" s="0" t="s">
        <x:v>151</x:v>
      </x:c>
      <x:c r="E2217" s="0" t="s">
        <x:v>96</x:v>
      </x:c>
      <x:c r="F2217" s="0" t="s">
        <x:v>97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-104</x:v>
      </x:c>
    </x:row>
    <x:row r="2218" spans="1:12">
      <x:c r="A2218" s="0" t="s">
        <x:v>154</x:v>
      </x:c>
      <x:c r="B2218" s="0" t="s">
        <x:v>155</x:v>
      </x:c>
      <x:c r="C2218" s="0" t="s">
        <x:v>66</x:v>
      </x:c>
      <x:c r="D2218" s="0" t="s">
        <x:v>151</x:v>
      </x:c>
      <x:c r="E2218" s="0" t="s">
        <x:v>96</x:v>
      </x:c>
      <x:c r="F2218" s="0" t="s">
        <x:v>97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62</x:v>
      </x:c>
      <x:c r="L2218" s="0">
        <x:v>-0.5</x:v>
      </x:c>
    </x:row>
    <x:row r="2219" spans="1:12">
      <x:c r="A2219" s="0" t="s">
        <x:v>154</x:v>
      </x:c>
      <x:c r="B2219" s="0" t="s">
        <x:v>155</x:v>
      </x:c>
      <x:c r="C2219" s="0" t="s">
        <x:v>66</x:v>
      </x:c>
      <x:c r="D2219" s="0" t="s">
        <x:v>151</x:v>
      </x:c>
      <x:c r="E2219" s="0" t="s">
        <x:v>96</x:v>
      </x:c>
      <x:c r="F2219" s="0" t="s">
        <x:v>97</x:v>
      </x:c>
      <x:c r="G2219" s="0" t="s">
        <x:v>63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23466</x:v>
      </x:c>
    </x:row>
    <x:row r="2220" spans="1:12">
      <x:c r="A2220" s="0" t="s">
        <x:v>154</x:v>
      </x:c>
      <x:c r="B2220" s="0" t="s">
        <x:v>155</x:v>
      </x:c>
      <x:c r="C2220" s="0" t="s">
        <x:v>66</x:v>
      </x:c>
      <x:c r="D2220" s="0" t="s">
        <x:v>151</x:v>
      </x:c>
      <x:c r="E2220" s="0" t="s">
        <x:v>96</x:v>
      </x:c>
      <x:c r="F2220" s="0" t="s">
        <x:v>97</x:v>
      </x:c>
      <x:c r="G2220" s="0" t="s">
        <x:v>63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1100</x:v>
      </x:c>
    </x:row>
    <x:row r="2221" spans="1:12">
      <x:c r="A2221" s="0" t="s">
        <x:v>154</x:v>
      </x:c>
      <x:c r="B2221" s="0" t="s">
        <x:v>155</x:v>
      </x:c>
      <x:c r="C2221" s="0" t="s">
        <x:v>66</x:v>
      </x:c>
      <x:c r="D2221" s="0" t="s">
        <x:v>151</x:v>
      </x:c>
      <x:c r="E2221" s="0" t="s">
        <x:v>96</x:v>
      </x:c>
      <x:c r="F2221" s="0" t="s">
        <x:v>97</x:v>
      </x:c>
      <x:c r="G2221" s="0" t="s">
        <x:v>63</x:v>
      </x:c>
      <x:c r="H2221" s="0" t="s">
        <x:v>63</x:v>
      </x:c>
      <x:c r="I2221" s="0" t="s">
        <x:v>60</x:v>
      </x:c>
      <x:c r="J2221" s="0" t="s">
        <x:v>61</x:v>
      </x:c>
      <x:c r="K2221" s="0" t="s">
        <x:v>62</x:v>
      </x:c>
      <x:c r="L2221" s="0">
        <x:v>4.9</x:v>
      </x:c>
    </x:row>
    <x:row r="2222" spans="1:12">
      <x:c r="A2222" s="0" t="s">
        <x:v>154</x:v>
      </x:c>
      <x:c r="B2222" s="0" t="s">
        <x:v>155</x:v>
      </x:c>
      <x:c r="C2222" s="0" t="s">
        <x:v>66</x:v>
      </x:c>
      <x:c r="D2222" s="0" t="s">
        <x:v>151</x:v>
      </x:c>
      <x:c r="E2222" s="0" t="s">
        <x:v>98</x:v>
      </x:c>
      <x:c r="F2222" s="0" t="s">
        <x:v>99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275398</x:v>
      </x:c>
    </x:row>
    <x:row r="2223" spans="1:12">
      <x:c r="A2223" s="0" t="s">
        <x:v>154</x:v>
      </x:c>
      <x:c r="B2223" s="0" t="s">
        <x:v>155</x:v>
      </x:c>
      <x:c r="C2223" s="0" t="s">
        <x:v>66</x:v>
      </x:c>
      <x:c r="D2223" s="0" t="s">
        <x:v>151</x:v>
      </x:c>
      <x:c r="E2223" s="0" t="s">
        <x:v>98</x:v>
      </x:c>
      <x:c r="F2223" s="0" t="s">
        <x:v>99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13325</x:v>
      </x:c>
    </x:row>
    <x:row r="2224" spans="1:12">
      <x:c r="A2224" s="0" t="s">
        <x:v>154</x:v>
      </x:c>
      <x:c r="B2224" s="0" t="s">
        <x:v>155</x:v>
      </x:c>
      <x:c r="C2224" s="0" t="s">
        <x:v>66</x:v>
      </x:c>
      <x:c r="D2224" s="0" t="s">
        <x:v>151</x:v>
      </x:c>
      <x:c r="E2224" s="0" t="s">
        <x:v>98</x:v>
      </x:c>
      <x:c r="F2224" s="0" t="s">
        <x:v>99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62</x:v>
      </x:c>
      <x:c r="L2224" s="0">
        <x:v>5.1</x:v>
      </x:c>
    </x:row>
    <x:row r="2225" spans="1:12">
      <x:c r="A2225" s="0" t="s">
        <x:v>154</x:v>
      </x:c>
      <x:c r="B2225" s="0" t="s">
        <x:v>155</x:v>
      </x:c>
      <x:c r="C2225" s="0" t="s">
        <x:v>66</x:v>
      </x:c>
      <x:c r="D2225" s="0" t="s">
        <x:v>151</x:v>
      </x:c>
      <x:c r="E2225" s="0" t="s">
        <x:v>98</x:v>
      </x:c>
      <x:c r="F2225" s="0" t="s">
        <x:v>99</x:v>
      </x:c>
      <x:c r="G2225" s="0" t="s">
        <x:v>63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287866</x:v>
      </x:c>
    </x:row>
    <x:row r="2226" spans="1:12">
      <x:c r="A2226" s="0" t="s">
        <x:v>154</x:v>
      </x:c>
      <x:c r="B2226" s="0" t="s">
        <x:v>155</x:v>
      </x:c>
      <x:c r="C2226" s="0" t="s">
        <x:v>66</x:v>
      </x:c>
      <x:c r="D2226" s="0" t="s">
        <x:v>151</x:v>
      </x:c>
      <x:c r="E2226" s="0" t="s">
        <x:v>98</x:v>
      </x:c>
      <x:c r="F2226" s="0" t="s">
        <x:v>99</x:v>
      </x:c>
      <x:c r="G2226" s="0" t="s">
        <x:v>63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12468</x:v>
      </x:c>
    </x:row>
    <x:row r="2227" spans="1:12">
      <x:c r="A2227" s="0" t="s">
        <x:v>154</x:v>
      </x:c>
      <x:c r="B2227" s="0" t="s">
        <x:v>155</x:v>
      </x:c>
      <x:c r="C2227" s="0" t="s">
        <x:v>66</x:v>
      </x:c>
      <x:c r="D2227" s="0" t="s">
        <x:v>151</x:v>
      </x:c>
      <x:c r="E2227" s="0" t="s">
        <x:v>98</x:v>
      </x:c>
      <x:c r="F2227" s="0" t="s">
        <x:v>99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62</x:v>
      </x:c>
      <x:c r="L2227" s="0">
        <x:v>4.5</x:v>
      </x:c>
    </x:row>
    <x:row r="2228" spans="1:12">
      <x:c r="A2228" s="0" t="s">
        <x:v>154</x:v>
      </x:c>
      <x:c r="B2228" s="0" t="s">
        <x:v>155</x:v>
      </x:c>
      <x:c r="C2228" s="0" t="s">
        <x:v>66</x:v>
      </x:c>
      <x:c r="D2228" s="0" t="s">
        <x:v>151</x:v>
      </x:c>
      <x:c r="E2228" s="0" t="s">
        <x:v>100</x:v>
      </x:c>
      <x:c r="F2228" s="0" t="s">
        <x:v>101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33040</x:v>
      </x:c>
    </x:row>
    <x:row r="2229" spans="1:12">
      <x:c r="A2229" s="0" t="s">
        <x:v>154</x:v>
      </x:c>
      <x:c r="B2229" s="0" t="s">
        <x:v>155</x:v>
      </x:c>
      <x:c r="C2229" s="0" t="s">
        <x:v>66</x:v>
      </x:c>
      <x:c r="D2229" s="0" t="s">
        <x:v>151</x:v>
      </x:c>
      <x:c r="E2229" s="0" t="s">
        <x:v>100</x:v>
      </x:c>
      <x:c r="F2229" s="0" t="s">
        <x:v>101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728</x:v>
      </x:c>
    </x:row>
    <x:row r="2230" spans="1:12">
      <x:c r="A2230" s="0" t="s">
        <x:v>154</x:v>
      </x:c>
      <x:c r="B2230" s="0" t="s">
        <x:v>155</x:v>
      </x:c>
      <x:c r="C2230" s="0" t="s">
        <x:v>66</x:v>
      </x:c>
      <x:c r="D2230" s="0" t="s">
        <x:v>151</x:v>
      </x:c>
      <x:c r="E2230" s="0" t="s">
        <x:v>100</x:v>
      </x:c>
      <x:c r="F2230" s="0" t="s">
        <x:v>101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62</x:v>
      </x:c>
      <x:c r="L2230" s="0">
        <x:v>2.3</x:v>
      </x:c>
    </x:row>
    <x:row r="2231" spans="1:12">
      <x:c r="A2231" s="0" t="s">
        <x:v>154</x:v>
      </x:c>
      <x:c r="B2231" s="0" t="s">
        <x:v>155</x:v>
      </x:c>
      <x:c r="C2231" s="0" t="s">
        <x:v>66</x:v>
      </x:c>
      <x:c r="D2231" s="0" t="s">
        <x:v>151</x:v>
      </x:c>
      <x:c r="E2231" s="0" t="s">
        <x:v>100</x:v>
      </x:c>
      <x:c r="F2231" s="0" t="s">
        <x:v>101</x:v>
      </x:c>
      <x:c r="G2231" s="0" t="s">
        <x:v>63</x:v>
      </x:c>
      <x:c r="H2231" s="0" t="s">
        <x:v>63</x:v>
      </x:c>
      <x:c r="I2231" s="0" t="s">
        <x:v>55</x:v>
      </x:c>
      <x:c r="J2231" s="0" t="s">
        <x:v>56</x:v>
      </x:c>
      <x:c r="K2231" s="0" t="s">
        <x:v>57</x:v>
      </x:c>
      <x:c r="L2231" s="0">
        <x:v>35037</x:v>
      </x:c>
    </x:row>
    <x:row r="2232" spans="1:12">
      <x:c r="A2232" s="0" t="s">
        <x:v>154</x:v>
      </x:c>
      <x:c r="B2232" s="0" t="s">
        <x:v>155</x:v>
      </x:c>
      <x:c r="C2232" s="0" t="s">
        <x:v>66</x:v>
      </x:c>
      <x:c r="D2232" s="0" t="s">
        <x:v>151</x:v>
      </x:c>
      <x:c r="E2232" s="0" t="s">
        <x:v>100</x:v>
      </x:c>
      <x:c r="F2232" s="0" t="s">
        <x:v>101</x:v>
      </x:c>
      <x:c r="G2232" s="0" t="s">
        <x:v>63</x:v>
      </x:c>
      <x:c r="H2232" s="0" t="s">
        <x:v>63</x:v>
      </x:c>
      <x:c r="I2232" s="0" t="s">
        <x:v>58</x:v>
      </x:c>
      <x:c r="J2232" s="0" t="s">
        <x:v>59</x:v>
      </x:c>
      <x:c r="K2232" s="0" t="s">
        <x:v>57</x:v>
      </x:c>
      <x:c r="L2232" s="0">
        <x:v>1997</x:v>
      </x:c>
    </x:row>
    <x:row r="2233" spans="1:12">
      <x:c r="A2233" s="0" t="s">
        <x:v>154</x:v>
      </x:c>
      <x:c r="B2233" s="0" t="s">
        <x:v>155</x:v>
      </x:c>
      <x:c r="C2233" s="0" t="s">
        <x:v>66</x:v>
      </x:c>
      <x:c r="D2233" s="0" t="s">
        <x:v>151</x:v>
      </x:c>
      <x:c r="E2233" s="0" t="s">
        <x:v>100</x:v>
      </x:c>
      <x:c r="F2233" s="0" t="s">
        <x:v>101</x:v>
      </x:c>
      <x:c r="G2233" s="0" t="s">
        <x:v>63</x:v>
      </x:c>
      <x:c r="H2233" s="0" t="s">
        <x:v>63</x:v>
      </x:c>
      <x:c r="I2233" s="0" t="s">
        <x:v>60</x:v>
      </x:c>
      <x:c r="J2233" s="0" t="s">
        <x:v>61</x:v>
      </x:c>
      <x:c r="K2233" s="0" t="s">
        <x:v>62</x:v>
      </x:c>
      <x:c r="L2233" s="0">
        <x:v>6</x:v>
      </x:c>
    </x:row>
    <x:row r="2234" spans="1:12">
      <x:c r="A2234" s="0" t="s">
        <x:v>154</x:v>
      </x:c>
      <x:c r="B2234" s="0" t="s">
        <x:v>155</x:v>
      </x:c>
      <x:c r="C2234" s="0" t="s">
        <x:v>66</x:v>
      </x:c>
      <x:c r="D2234" s="0" t="s">
        <x:v>151</x:v>
      </x:c>
      <x:c r="E2234" s="0" t="s">
        <x:v>102</x:v>
      </x:c>
      <x:c r="F2234" s="0" t="s">
        <x:v>103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90541</x:v>
      </x:c>
    </x:row>
    <x:row r="2235" spans="1:12">
      <x:c r="A2235" s="0" t="s">
        <x:v>154</x:v>
      </x:c>
      <x:c r="B2235" s="0" t="s">
        <x:v>155</x:v>
      </x:c>
      <x:c r="C2235" s="0" t="s">
        <x:v>66</x:v>
      </x:c>
      <x:c r="D2235" s="0" t="s">
        <x:v>151</x:v>
      </x:c>
      <x:c r="E2235" s="0" t="s">
        <x:v>102</x:v>
      </x:c>
      <x:c r="F2235" s="0" t="s">
        <x:v>103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6302</x:v>
      </x:c>
    </x:row>
    <x:row r="2236" spans="1:12">
      <x:c r="A2236" s="0" t="s">
        <x:v>154</x:v>
      </x:c>
      <x:c r="B2236" s="0" t="s">
        <x:v>155</x:v>
      </x:c>
      <x:c r="C2236" s="0" t="s">
        <x:v>66</x:v>
      </x:c>
      <x:c r="D2236" s="0" t="s">
        <x:v>151</x:v>
      </x:c>
      <x:c r="E2236" s="0" t="s">
        <x:v>102</x:v>
      </x:c>
      <x:c r="F2236" s="0" t="s">
        <x:v>103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62</x:v>
      </x:c>
      <x:c r="L2236" s="0">
        <x:v>7.5</x:v>
      </x:c>
    </x:row>
    <x:row r="2237" spans="1:12">
      <x:c r="A2237" s="0" t="s">
        <x:v>154</x:v>
      </x:c>
      <x:c r="B2237" s="0" t="s">
        <x:v>155</x:v>
      </x:c>
      <x:c r="C2237" s="0" t="s">
        <x:v>66</x:v>
      </x:c>
      <x:c r="D2237" s="0" t="s">
        <x:v>151</x:v>
      </x:c>
      <x:c r="E2237" s="0" t="s">
        <x:v>102</x:v>
      </x:c>
      <x:c r="F2237" s="0" t="s">
        <x:v>103</x:v>
      </x:c>
      <x:c r="G2237" s="0" t="s">
        <x:v>63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96421</x:v>
      </x:c>
    </x:row>
    <x:row r="2238" spans="1:12">
      <x:c r="A2238" s="0" t="s">
        <x:v>154</x:v>
      </x:c>
      <x:c r="B2238" s="0" t="s">
        <x:v>155</x:v>
      </x:c>
      <x:c r="C2238" s="0" t="s">
        <x:v>66</x:v>
      </x:c>
      <x:c r="D2238" s="0" t="s">
        <x:v>151</x:v>
      </x:c>
      <x:c r="E2238" s="0" t="s">
        <x:v>102</x:v>
      </x:c>
      <x:c r="F2238" s="0" t="s">
        <x:v>103</x:v>
      </x:c>
      <x:c r="G2238" s="0" t="s">
        <x:v>63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5880</x:v>
      </x:c>
    </x:row>
    <x:row r="2239" spans="1:12">
      <x:c r="A2239" s="0" t="s">
        <x:v>154</x:v>
      </x:c>
      <x:c r="B2239" s="0" t="s">
        <x:v>155</x:v>
      </x:c>
      <x:c r="C2239" s="0" t="s">
        <x:v>66</x:v>
      </x:c>
      <x:c r="D2239" s="0" t="s">
        <x:v>151</x:v>
      </x:c>
      <x:c r="E2239" s="0" t="s">
        <x:v>102</x:v>
      </x:c>
      <x:c r="F2239" s="0" t="s">
        <x:v>103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62</x:v>
      </x:c>
      <x:c r="L2239" s="0">
        <x:v>6.5</x:v>
      </x:c>
    </x:row>
    <x:row r="2240" spans="1:12">
      <x:c r="A2240" s="0" t="s">
        <x:v>154</x:v>
      </x:c>
      <x:c r="B2240" s="0" t="s">
        <x:v>155</x:v>
      </x:c>
      <x:c r="C2240" s="0" t="s">
        <x:v>66</x:v>
      </x:c>
      <x:c r="D2240" s="0" t="s">
        <x:v>151</x:v>
      </x:c>
      <x:c r="E2240" s="0" t="s">
        <x:v>104</x:v>
      </x:c>
      <x:c r="F2240" s="0" t="s">
        <x:v>105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154</x:v>
      </x:c>
      <x:c r="B2241" s="0" t="s">
        <x:v>155</x:v>
      </x:c>
      <x:c r="C2241" s="0" t="s">
        <x:v>66</x:v>
      </x:c>
      <x:c r="D2241" s="0" t="s">
        <x:v>151</x:v>
      </x:c>
      <x:c r="E2241" s="0" t="s">
        <x:v>104</x:v>
      </x:c>
      <x:c r="F2241" s="0" t="s">
        <x:v>105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0</x:v>
      </x:c>
    </x:row>
    <x:row r="2242" spans="1:12">
      <x:c r="A2242" s="0" t="s">
        <x:v>154</x:v>
      </x:c>
      <x:c r="B2242" s="0" t="s">
        <x:v>155</x:v>
      </x:c>
      <x:c r="C2242" s="0" t="s">
        <x:v>66</x:v>
      </x:c>
      <x:c r="D2242" s="0" t="s">
        <x:v>151</x:v>
      </x:c>
      <x:c r="E2242" s="0" t="s">
        <x:v>104</x:v>
      </x:c>
      <x:c r="F2242" s="0" t="s">
        <x:v>105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62</x:v>
      </x:c>
      <x:c r="L2242" s="0">
        <x:v>0</x:v>
      </x:c>
    </x:row>
    <x:row r="2243" spans="1:12">
      <x:c r="A2243" s="0" t="s">
        <x:v>154</x:v>
      </x:c>
      <x:c r="B2243" s="0" t="s">
        <x:v>155</x:v>
      </x:c>
      <x:c r="C2243" s="0" t="s">
        <x:v>66</x:v>
      </x:c>
      <x:c r="D2243" s="0" t="s">
        <x:v>151</x:v>
      </x:c>
      <x:c r="E2243" s="0" t="s">
        <x:v>104</x:v>
      </x:c>
      <x:c r="F2243" s="0" t="s">
        <x:v>105</x:v>
      </x:c>
      <x:c r="G2243" s="0" t="s">
        <x:v>63</x:v>
      </x:c>
      <x:c r="H2243" s="0" t="s">
        <x:v>63</x:v>
      </x:c>
      <x:c r="I2243" s="0" t="s">
        <x:v>55</x:v>
      </x:c>
      <x:c r="J2243" s="0" t="s">
        <x:v>56</x:v>
      </x:c>
      <x:c r="K2243" s="0" t="s">
        <x:v>57</x:v>
      </x:c>
      <x:c r="L2243" s="0">
        <x:v>0</x:v>
      </x:c>
    </x:row>
    <x:row r="2244" spans="1:12">
      <x:c r="A2244" s="0" t="s">
        <x:v>154</x:v>
      </x:c>
      <x:c r="B2244" s="0" t="s">
        <x:v>155</x:v>
      </x:c>
      <x:c r="C2244" s="0" t="s">
        <x:v>66</x:v>
      </x:c>
      <x:c r="D2244" s="0" t="s">
        <x:v>151</x:v>
      </x:c>
      <x:c r="E2244" s="0" t="s">
        <x:v>104</x:v>
      </x:c>
      <x:c r="F2244" s="0" t="s">
        <x:v>105</x:v>
      </x:c>
      <x:c r="G2244" s="0" t="s">
        <x:v>63</x:v>
      </x:c>
      <x:c r="H2244" s="0" t="s">
        <x:v>63</x:v>
      </x:c>
      <x:c r="I2244" s="0" t="s">
        <x:v>58</x:v>
      </x:c>
      <x:c r="J2244" s="0" t="s">
        <x:v>59</x:v>
      </x:c>
      <x:c r="K2244" s="0" t="s">
        <x:v>57</x:v>
      </x:c>
      <x:c r="L2244" s="0">
        <x:v>0</x:v>
      </x:c>
    </x:row>
    <x:row r="2245" spans="1:12">
      <x:c r="A2245" s="0" t="s">
        <x:v>154</x:v>
      </x:c>
      <x:c r="B2245" s="0" t="s">
        <x:v>155</x:v>
      </x:c>
      <x:c r="C2245" s="0" t="s">
        <x:v>66</x:v>
      </x:c>
      <x:c r="D2245" s="0" t="s">
        <x:v>151</x:v>
      </x:c>
      <x:c r="E2245" s="0" t="s">
        <x:v>104</x:v>
      </x:c>
      <x:c r="F2245" s="0" t="s">
        <x:v>105</x:v>
      </x:c>
      <x:c r="G2245" s="0" t="s">
        <x:v>63</x:v>
      </x:c>
      <x:c r="H2245" s="0" t="s">
        <x:v>63</x:v>
      </x:c>
      <x:c r="I2245" s="0" t="s">
        <x:v>60</x:v>
      </x:c>
      <x:c r="J2245" s="0" t="s">
        <x:v>61</x:v>
      </x:c>
      <x:c r="K2245" s="0" t="s">
        <x:v>62</x:v>
      </x:c>
      <x:c r="L2245" s="0">
        <x:v>0</x:v>
      </x:c>
    </x:row>
    <x:row r="2246" spans="1:12">
      <x:c r="A2246" s="0" t="s">
        <x:v>154</x:v>
      </x:c>
      <x:c r="B2246" s="0" t="s">
        <x:v>155</x:v>
      </x:c>
      <x:c r="C2246" s="0" t="s">
        <x:v>66</x:v>
      </x:c>
      <x:c r="D2246" s="0" t="s">
        <x:v>151</x:v>
      </x:c>
      <x:c r="E2246" s="0" t="s">
        <x:v>106</x:v>
      </x:c>
      <x:c r="F2246" s="0" t="s">
        <x:v>107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90541</x:v>
      </x:c>
    </x:row>
    <x:row r="2247" spans="1:12">
      <x:c r="A2247" s="0" t="s">
        <x:v>154</x:v>
      </x:c>
      <x:c r="B2247" s="0" t="s">
        <x:v>155</x:v>
      </x:c>
      <x:c r="C2247" s="0" t="s">
        <x:v>66</x:v>
      </x:c>
      <x:c r="D2247" s="0" t="s">
        <x:v>151</x:v>
      </x:c>
      <x:c r="E2247" s="0" t="s">
        <x:v>106</x:v>
      </x:c>
      <x:c r="F2247" s="0" t="s">
        <x:v>107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6302</x:v>
      </x:c>
    </x:row>
    <x:row r="2248" spans="1:12">
      <x:c r="A2248" s="0" t="s">
        <x:v>154</x:v>
      </x:c>
      <x:c r="B2248" s="0" t="s">
        <x:v>155</x:v>
      </x:c>
      <x:c r="C2248" s="0" t="s">
        <x:v>66</x:v>
      </x:c>
      <x:c r="D2248" s="0" t="s">
        <x:v>151</x:v>
      </x:c>
      <x:c r="E2248" s="0" t="s">
        <x:v>106</x:v>
      </x:c>
      <x:c r="F2248" s="0" t="s">
        <x:v>107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62</x:v>
      </x:c>
      <x:c r="L2248" s="0">
        <x:v>7.5</x:v>
      </x:c>
    </x:row>
    <x:row r="2249" spans="1:12">
      <x:c r="A2249" s="0" t="s">
        <x:v>154</x:v>
      </x:c>
      <x:c r="B2249" s="0" t="s">
        <x:v>155</x:v>
      </x:c>
      <x:c r="C2249" s="0" t="s">
        <x:v>66</x:v>
      </x:c>
      <x:c r="D2249" s="0" t="s">
        <x:v>151</x:v>
      </x:c>
      <x:c r="E2249" s="0" t="s">
        <x:v>106</x:v>
      </x:c>
      <x:c r="F2249" s="0" t="s">
        <x:v>107</x:v>
      </x:c>
      <x:c r="G2249" s="0" t="s">
        <x:v>63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96421</x:v>
      </x:c>
    </x:row>
    <x:row r="2250" spans="1:12">
      <x:c r="A2250" s="0" t="s">
        <x:v>154</x:v>
      </x:c>
      <x:c r="B2250" s="0" t="s">
        <x:v>155</x:v>
      </x:c>
      <x:c r="C2250" s="0" t="s">
        <x:v>66</x:v>
      </x:c>
      <x:c r="D2250" s="0" t="s">
        <x:v>151</x:v>
      </x:c>
      <x:c r="E2250" s="0" t="s">
        <x:v>106</x:v>
      </x:c>
      <x:c r="F2250" s="0" t="s">
        <x:v>107</x:v>
      </x:c>
      <x:c r="G2250" s="0" t="s">
        <x:v>63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5880</x:v>
      </x:c>
    </x:row>
    <x:row r="2251" spans="1:12">
      <x:c r="A2251" s="0" t="s">
        <x:v>154</x:v>
      </x:c>
      <x:c r="B2251" s="0" t="s">
        <x:v>155</x:v>
      </x:c>
      <x:c r="C2251" s="0" t="s">
        <x:v>66</x:v>
      </x:c>
      <x:c r="D2251" s="0" t="s">
        <x:v>151</x:v>
      </x:c>
      <x:c r="E2251" s="0" t="s">
        <x:v>106</x:v>
      </x:c>
      <x:c r="F2251" s="0" t="s">
        <x:v>107</x:v>
      </x:c>
      <x:c r="G2251" s="0" t="s">
        <x:v>63</x:v>
      </x:c>
      <x:c r="H2251" s="0" t="s">
        <x:v>63</x:v>
      </x:c>
      <x:c r="I2251" s="0" t="s">
        <x:v>60</x:v>
      </x:c>
      <x:c r="J2251" s="0" t="s">
        <x:v>61</x:v>
      </x:c>
      <x:c r="K2251" s="0" t="s">
        <x:v>62</x:v>
      </x:c>
      <x:c r="L2251" s="0">
        <x:v>6.5</x:v>
      </x:c>
    </x:row>
    <x:row r="2252" spans="1:12">
      <x:c r="A2252" s="0" t="s">
        <x:v>154</x:v>
      </x:c>
      <x:c r="B2252" s="0" t="s">
        <x:v>155</x:v>
      </x:c>
      <x:c r="C2252" s="0" t="s">
        <x:v>66</x:v>
      </x:c>
      <x:c r="D2252" s="0" t="s">
        <x:v>151</x:v>
      </x:c>
      <x:c r="E2252" s="0" t="s">
        <x:v>108</x:v>
      </x:c>
      <x:c r="F2252" s="0" t="s">
        <x:v>109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44004</x:v>
      </x:c>
    </x:row>
    <x:row r="2253" spans="1:12">
      <x:c r="A2253" s="0" t="s">
        <x:v>154</x:v>
      </x:c>
      <x:c r="B2253" s="0" t="s">
        <x:v>155</x:v>
      </x:c>
      <x:c r="C2253" s="0" t="s">
        <x:v>66</x:v>
      </x:c>
      <x:c r="D2253" s="0" t="s">
        <x:v>151</x:v>
      </x:c>
      <x:c r="E2253" s="0" t="s">
        <x:v>108</x:v>
      </x:c>
      <x:c r="F2253" s="0" t="s">
        <x:v>109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1552</x:v>
      </x:c>
    </x:row>
    <x:row r="2254" spans="1:12">
      <x:c r="A2254" s="0" t="s">
        <x:v>154</x:v>
      </x:c>
      <x:c r="B2254" s="0" t="s">
        <x:v>155</x:v>
      </x:c>
      <x:c r="C2254" s="0" t="s">
        <x:v>66</x:v>
      </x:c>
      <x:c r="D2254" s="0" t="s">
        <x:v>151</x:v>
      </x:c>
      <x:c r="E2254" s="0" t="s">
        <x:v>108</x:v>
      </x:c>
      <x:c r="F2254" s="0" t="s">
        <x:v>109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62</x:v>
      </x:c>
      <x:c r="L2254" s="0">
        <x:v>3.7</x:v>
      </x:c>
    </x:row>
    <x:row r="2255" spans="1:12">
      <x:c r="A2255" s="0" t="s">
        <x:v>154</x:v>
      </x:c>
      <x:c r="B2255" s="0" t="s">
        <x:v>155</x:v>
      </x:c>
      <x:c r="C2255" s="0" t="s">
        <x:v>66</x:v>
      </x:c>
      <x:c r="D2255" s="0" t="s">
        <x:v>151</x:v>
      </x:c>
      <x:c r="E2255" s="0" t="s">
        <x:v>108</x:v>
      </x:c>
      <x:c r="F2255" s="0" t="s">
        <x:v>109</x:v>
      </x:c>
      <x:c r="G2255" s="0" t="s">
        <x:v>63</x:v>
      </x:c>
      <x:c r="H2255" s="0" t="s">
        <x:v>63</x:v>
      </x:c>
      <x:c r="I2255" s="0" t="s">
        <x:v>55</x:v>
      </x:c>
      <x:c r="J2255" s="0" t="s">
        <x:v>56</x:v>
      </x:c>
      <x:c r="K2255" s="0" t="s">
        <x:v>57</x:v>
      </x:c>
      <x:c r="L2255" s="0">
        <x:v>46273</x:v>
      </x:c>
    </x:row>
    <x:row r="2256" spans="1:12">
      <x:c r="A2256" s="0" t="s">
        <x:v>154</x:v>
      </x:c>
      <x:c r="B2256" s="0" t="s">
        <x:v>155</x:v>
      </x:c>
      <x:c r="C2256" s="0" t="s">
        <x:v>66</x:v>
      </x:c>
      <x:c r="D2256" s="0" t="s">
        <x:v>151</x:v>
      </x:c>
      <x:c r="E2256" s="0" t="s">
        <x:v>108</x:v>
      </x:c>
      <x:c r="F2256" s="0" t="s">
        <x:v>109</x:v>
      </x:c>
      <x:c r="G2256" s="0" t="s">
        <x:v>63</x:v>
      </x:c>
      <x:c r="H2256" s="0" t="s">
        <x:v>63</x:v>
      </x:c>
      <x:c r="I2256" s="0" t="s">
        <x:v>58</x:v>
      </x:c>
      <x:c r="J2256" s="0" t="s">
        <x:v>59</x:v>
      </x:c>
      <x:c r="K2256" s="0" t="s">
        <x:v>57</x:v>
      </x:c>
      <x:c r="L2256" s="0">
        <x:v>2269</x:v>
      </x:c>
    </x:row>
    <x:row r="2257" spans="1:12">
      <x:c r="A2257" s="0" t="s">
        <x:v>154</x:v>
      </x:c>
      <x:c r="B2257" s="0" t="s">
        <x:v>155</x:v>
      </x:c>
      <x:c r="C2257" s="0" t="s">
        <x:v>66</x:v>
      </x:c>
      <x:c r="D2257" s="0" t="s">
        <x:v>151</x:v>
      </x:c>
      <x:c r="E2257" s="0" t="s">
        <x:v>108</x:v>
      </x:c>
      <x:c r="F2257" s="0" t="s">
        <x:v>109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62</x:v>
      </x:c>
      <x:c r="L2257" s="0">
        <x:v>5.2</x:v>
      </x:c>
    </x:row>
    <x:row r="2258" spans="1:12">
      <x:c r="A2258" s="0" t="s">
        <x:v>154</x:v>
      </x:c>
      <x:c r="B2258" s="0" t="s">
        <x:v>155</x:v>
      </x:c>
      <x:c r="C2258" s="0" t="s">
        <x:v>66</x:v>
      </x:c>
      <x:c r="D2258" s="0" t="s">
        <x:v>151</x:v>
      </x:c>
      <x:c r="E2258" s="0" t="s">
        <x:v>110</x:v>
      </x:c>
      <x:c r="F2258" s="0" t="s">
        <x:v>111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43047</x:v>
      </x:c>
    </x:row>
    <x:row r="2259" spans="1:12">
      <x:c r="A2259" s="0" t="s">
        <x:v>154</x:v>
      </x:c>
      <x:c r="B2259" s="0" t="s">
        <x:v>155</x:v>
      </x:c>
      <x:c r="C2259" s="0" t="s">
        <x:v>66</x:v>
      </x:c>
      <x:c r="D2259" s="0" t="s">
        <x:v>151</x:v>
      </x:c>
      <x:c r="E2259" s="0" t="s">
        <x:v>110</x:v>
      </x:c>
      <x:c r="F2259" s="0" t="s">
        <x:v>111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959</x:v>
      </x:c>
    </x:row>
    <x:row r="2260" spans="1:12">
      <x:c r="A2260" s="0" t="s">
        <x:v>154</x:v>
      </x:c>
      <x:c r="B2260" s="0" t="s">
        <x:v>155</x:v>
      </x:c>
      <x:c r="C2260" s="0" t="s">
        <x:v>66</x:v>
      </x:c>
      <x:c r="D2260" s="0" t="s">
        <x:v>151</x:v>
      </x:c>
      <x:c r="E2260" s="0" t="s">
        <x:v>110</x:v>
      </x:c>
      <x:c r="F2260" s="0" t="s">
        <x:v>111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62</x:v>
      </x:c>
      <x:c r="L2260" s="0">
        <x:v>2.3</x:v>
      </x:c>
    </x:row>
    <x:row r="2261" spans="1:12">
      <x:c r="A2261" s="0" t="s">
        <x:v>154</x:v>
      </x:c>
      <x:c r="B2261" s="0" t="s">
        <x:v>155</x:v>
      </x:c>
      <x:c r="C2261" s="0" t="s">
        <x:v>66</x:v>
      </x:c>
      <x:c r="D2261" s="0" t="s">
        <x:v>151</x:v>
      </x:c>
      <x:c r="E2261" s="0" t="s">
        <x:v>110</x:v>
      </x:c>
      <x:c r="F2261" s="0" t="s">
        <x:v>111</x:v>
      </x:c>
      <x:c r="G2261" s="0" t="s">
        <x:v>63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43386</x:v>
      </x:c>
    </x:row>
    <x:row r="2262" spans="1:12">
      <x:c r="A2262" s="0" t="s">
        <x:v>154</x:v>
      </x:c>
      <x:c r="B2262" s="0" t="s">
        <x:v>155</x:v>
      </x:c>
      <x:c r="C2262" s="0" t="s">
        <x:v>66</x:v>
      </x:c>
      <x:c r="D2262" s="0" t="s">
        <x:v>151</x:v>
      </x:c>
      <x:c r="E2262" s="0" t="s">
        <x:v>110</x:v>
      </x:c>
      <x:c r="F2262" s="0" t="s">
        <x:v>111</x:v>
      </x:c>
      <x:c r="G2262" s="0" t="s">
        <x:v>63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339</x:v>
      </x:c>
    </x:row>
    <x:row r="2263" spans="1:12">
      <x:c r="A2263" s="0" t="s">
        <x:v>154</x:v>
      </x:c>
      <x:c r="B2263" s="0" t="s">
        <x:v>155</x:v>
      </x:c>
      <x:c r="C2263" s="0" t="s">
        <x:v>66</x:v>
      </x:c>
      <x:c r="D2263" s="0" t="s">
        <x:v>151</x:v>
      </x:c>
      <x:c r="E2263" s="0" t="s">
        <x:v>110</x:v>
      </x:c>
      <x:c r="F2263" s="0" t="s">
        <x:v>111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62</x:v>
      </x:c>
      <x:c r="L2263" s="0">
        <x:v>0.8</x:v>
      </x:c>
    </x:row>
    <x:row r="2264" spans="1:12">
      <x:c r="A2264" s="0" t="s">
        <x:v>154</x:v>
      </x:c>
      <x:c r="B2264" s="0" t="s">
        <x:v>155</x:v>
      </x:c>
      <x:c r="C2264" s="0" t="s">
        <x:v>66</x:v>
      </x:c>
      <x:c r="D2264" s="0" t="s">
        <x:v>151</x:v>
      </x:c>
      <x:c r="E2264" s="0" t="s">
        <x:v>112</x:v>
      </x:c>
      <x:c r="F2264" s="0" t="s">
        <x:v>113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259</x:v>
      </x:c>
    </x:row>
    <x:row r="2265" spans="1:12">
      <x:c r="A2265" s="0" t="s">
        <x:v>154</x:v>
      </x:c>
      <x:c r="B2265" s="0" t="s">
        <x:v>155</x:v>
      </x:c>
      <x:c r="C2265" s="0" t="s">
        <x:v>66</x:v>
      </x:c>
      <x:c r="D2265" s="0" t="s">
        <x:v>151</x:v>
      </x:c>
      <x:c r="E2265" s="0" t="s">
        <x:v>112</x:v>
      </x:c>
      <x:c r="F2265" s="0" t="s">
        <x:v>113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259</x:v>
      </x:c>
    </x:row>
    <x:row r="2266" spans="1:12">
      <x:c r="A2266" s="0" t="s">
        <x:v>154</x:v>
      </x:c>
      <x:c r="B2266" s="0" t="s">
        <x:v>155</x:v>
      </x:c>
      <x:c r="C2266" s="0" t="s">
        <x:v>66</x:v>
      </x:c>
      <x:c r="D2266" s="0" t="s">
        <x:v>151</x:v>
      </x:c>
      <x:c r="E2266" s="0" t="s">
        <x:v>112</x:v>
      </x:c>
      <x:c r="F2266" s="0" t="s">
        <x:v>113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62</x:v>
      </x:c>
      <x:c r="L2266" s="0">
        <x:v>0</x:v>
      </x:c>
    </x:row>
    <x:row r="2267" spans="1:12">
      <x:c r="A2267" s="0" t="s">
        <x:v>154</x:v>
      </x:c>
      <x:c r="B2267" s="0" t="s">
        <x:v>155</x:v>
      </x:c>
      <x:c r="C2267" s="0" t="s">
        <x:v>66</x:v>
      </x:c>
      <x:c r="D2267" s="0" t="s">
        <x:v>151</x:v>
      </x:c>
      <x:c r="E2267" s="0" t="s">
        <x:v>112</x:v>
      </x:c>
      <x:c r="F2267" s="0" t="s">
        <x:v>113</x:v>
      </x:c>
      <x:c r="G2267" s="0" t="s">
        <x:v>63</x:v>
      </x:c>
      <x:c r="H2267" s="0" t="s">
        <x:v>63</x:v>
      </x:c>
      <x:c r="I2267" s="0" t="s">
        <x:v>55</x:v>
      </x:c>
      <x:c r="J2267" s="0" t="s">
        <x:v>56</x:v>
      </x:c>
      <x:c r="K2267" s="0" t="s">
        <x:v>57</x:v>
      </x:c>
      <x:c r="L2267" s="0">
        <x:v>0</x:v>
      </x:c>
    </x:row>
    <x:row r="2268" spans="1:12">
      <x:c r="A2268" s="0" t="s">
        <x:v>154</x:v>
      </x:c>
      <x:c r="B2268" s="0" t="s">
        <x:v>155</x:v>
      </x:c>
      <x:c r="C2268" s="0" t="s">
        <x:v>66</x:v>
      </x:c>
      <x:c r="D2268" s="0" t="s">
        <x:v>151</x:v>
      </x:c>
      <x:c r="E2268" s="0" t="s">
        <x:v>112</x:v>
      </x:c>
      <x:c r="F2268" s="0" t="s">
        <x:v>113</x:v>
      </x:c>
      <x:c r="G2268" s="0" t="s">
        <x:v>63</x:v>
      </x:c>
      <x:c r="H2268" s="0" t="s">
        <x:v>63</x:v>
      </x:c>
      <x:c r="I2268" s="0" t="s">
        <x:v>58</x:v>
      </x:c>
      <x:c r="J2268" s="0" t="s">
        <x:v>59</x:v>
      </x:c>
      <x:c r="K2268" s="0" t="s">
        <x:v>57</x:v>
      </x:c>
      <x:c r="L2268" s="0">
        <x:v>-259</x:v>
      </x:c>
    </x:row>
    <x:row r="2269" spans="1:12">
      <x:c r="A2269" s="0" t="s">
        <x:v>154</x:v>
      </x:c>
      <x:c r="B2269" s="0" t="s">
        <x:v>155</x:v>
      </x:c>
      <x:c r="C2269" s="0" t="s">
        <x:v>66</x:v>
      </x:c>
      <x:c r="D2269" s="0" t="s">
        <x:v>151</x:v>
      </x:c>
      <x:c r="E2269" s="0" t="s">
        <x:v>112</x:v>
      </x:c>
      <x:c r="F2269" s="0" t="s">
        <x:v>113</x:v>
      </x:c>
      <x:c r="G2269" s="0" t="s">
        <x:v>63</x:v>
      </x:c>
      <x:c r="H2269" s="0" t="s">
        <x:v>63</x:v>
      </x:c>
      <x:c r="I2269" s="0" t="s">
        <x:v>60</x:v>
      </x:c>
      <x:c r="J2269" s="0" t="s">
        <x:v>61</x:v>
      </x:c>
      <x:c r="K2269" s="0" t="s">
        <x:v>62</x:v>
      </x:c>
      <x:c r="L2269" s="0">
        <x:v>-100</x:v>
      </x:c>
    </x:row>
    <x:row r="2270" spans="1:12">
      <x:c r="A2270" s="0" t="s">
        <x:v>154</x:v>
      </x:c>
      <x:c r="B2270" s="0" t="s">
        <x:v>155</x:v>
      </x:c>
      <x:c r="C2270" s="0" t="s">
        <x:v>66</x:v>
      </x:c>
      <x:c r="D2270" s="0" t="s">
        <x:v>151</x:v>
      </x:c>
      <x:c r="E2270" s="0" t="s">
        <x:v>114</x:v>
      </x:c>
      <x:c r="F2270" s="0" t="s">
        <x:v>115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42788</x:v>
      </x:c>
    </x:row>
    <x:row r="2271" spans="1:12">
      <x:c r="A2271" s="0" t="s">
        <x:v>154</x:v>
      </x:c>
      <x:c r="B2271" s="0" t="s">
        <x:v>155</x:v>
      </x:c>
      <x:c r="C2271" s="0" t="s">
        <x:v>66</x:v>
      </x:c>
      <x:c r="D2271" s="0" t="s">
        <x:v>151</x:v>
      </x:c>
      <x:c r="E2271" s="0" t="s">
        <x:v>114</x:v>
      </x:c>
      <x:c r="F2271" s="0" t="s">
        <x:v>115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700</x:v>
      </x:c>
    </x:row>
    <x:row r="2272" spans="1:12">
      <x:c r="A2272" s="0" t="s">
        <x:v>154</x:v>
      </x:c>
      <x:c r="B2272" s="0" t="s">
        <x:v>155</x:v>
      </x:c>
      <x:c r="C2272" s="0" t="s">
        <x:v>66</x:v>
      </x:c>
      <x:c r="D2272" s="0" t="s">
        <x:v>151</x:v>
      </x:c>
      <x:c r="E2272" s="0" t="s">
        <x:v>114</x:v>
      </x:c>
      <x:c r="F2272" s="0" t="s">
        <x:v>115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62</x:v>
      </x:c>
      <x:c r="L2272" s="0">
        <x:v>1.7</x:v>
      </x:c>
    </x:row>
    <x:row r="2273" spans="1:12">
      <x:c r="A2273" s="0" t="s">
        <x:v>154</x:v>
      </x:c>
      <x:c r="B2273" s="0" t="s">
        <x:v>155</x:v>
      </x:c>
      <x:c r="C2273" s="0" t="s">
        <x:v>66</x:v>
      </x:c>
      <x:c r="D2273" s="0" t="s">
        <x:v>151</x:v>
      </x:c>
      <x:c r="E2273" s="0" t="s">
        <x:v>114</x:v>
      </x:c>
      <x:c r="F2273" s="0" t="s">
        <x:v>115</x:v>
      </x:c>
      <x:c r="G2273" s="0" t="s">
        <x:v>63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43386</x:v>
      </x:c>
    </x:row>
    <x:row r="2274" spans="1:12">
      <x:c r="A2274" s="0" t="s">
        <x:v>154</x:v>
      </x:c>
      <x:c r="B2274" s="0" t="s">
        <x:v>155</x:v>
      </x:c>
      <x:c r="C2274" s="0" t="s">
        <x:v>66</x:v>
      </x:c>
      <x:c r="D2274" s="0" t="s">
        <x:v>151</x:v>
      </x:c>
      <x:c r="E2274" s="0" t="s">
        <x:v>114</x:v>
      </x:c>
      <x:c r="F2274" s="0" t="s">
        <x:v>115</x:v>
      </x:c>
      <x:c r="G2274" s="0" t="s">
        <x:v>63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598</x:v>
      </x:c>
    </x:row>
    <x:row r="2275" spans="1:12">
      <x:c r="A2275" s="0" t="s">
        <x:v>154</x:v>
      </x:c>
      <x:c r="B2275" s="0" t="s">
        <x:v>155</x:v>
      </x:c>
      <x:c r="C2275" s="0" t="s">
        <x:v>66</x:v>
      </x:c>
      <x:c r="D2275" s="0" t="s">
        <x:v>151</x:v>
      </x:c>
      <x:c r="E2275" s="0" t="s">
        <x:v>114</x:v>
      </x:c>
      <x:c r="F2275" s="0" t="s">
        <x:v>115</x:v>
      </x:c>
      <x:c r="G2275" s="0" t="s">
        <x:v>63</x:v>
      </x:c>
      <x:c r="H2275" s="0" t="s">
        <x:v>63</x:v>
      </x:c>
      <x:c r="I2275" s="0" t="s">
        <x:v>60</x:v>
      </x:c>
      <x:c r="J2275" s="0" t="s">
        <x:v>61</x:v>
      </x:c>
      <x:c r="K2275" s="0" t="s">
        <x:v>62</x:v>
      </x:c>
      <x:c r="L2275" s="0">
        <x:v>1.4</x:v>
      </x:c>
    </x:row>
    <x:row r="2276" spans="1:12">
      <x:c r="A2276" s="0" t="s">
        <x:v>154</x:v>
      </x:c>
      <x:c r="B2276" s="0" t="s">
        <x:v>155</x:v>
      </x:c>
      <x:c r="C2276" s="0" t="s">
        <x:v>66</x:v>
      </x:c>
      <x:c r="D2276" s="0" t="s">
        <x:v>151</x:v>
      </x:c>
      <x:c r="E2276" s="0" t="s">
        <x:v>116</x:v>
      </x:c>
      <x:c r="F2276" s="0" t="s">
        <x:v>117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20149</x:v>
      </x:c>
    </x:row>
    <x:row r="2277" spans="1:12">
      <x:c r="A2277" s="0" t="s">
        <x:v>154</x:v>
      </x:c>
      <x:c r="B2277" s="0" t="s">
        <x:v>155</x:v>
      </x:c>
      <x:c r="C2277" s="0" t="s">
        <x:v>66</x:v>
      </x:c>
      <x:c r="D2277" s="0" t="s">
        <x:v>151</x:v>
      </x:c>
      <x:c r="E2277" s="0" t="s">
        <x:v>116</x:v>
      </x:c>
      <x:c r="F2277" s="0" t="s">
        <x:v>117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692</x:v>
      </x:c>
    </x:row>
    <x:row r="2278" spans="1:12">
      <x:c r="A2278" s="0" t="s">
        <x:v>154</x:v>
      </x:c>
      <x:c r="B2278" s="0" t="s">
        <x:v>155</x:v>
      </x:c>
      <x:c r="C2278" s="0" t="s">
        <x:v>66</x:v>
      </x:c>
      <x:c r="D2278" s="0" t="s">
        <x:v>151</x:v>
      </x:c>
      <x:c r="E2278" s="0" t="s">
        <x:v>116</x:v>
      </x:c>
      <x:c r="F2278" s="0" t="s">
        <x:v>117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62</x:v>
      </x:c>
      <x:c r="L2278" s="0">
        <x:v>3.6</x:v>
      </x:c>
    </x:row>
    <x:row r="2279" spans="1:12">
      <x:c r="A2279" s="0" t="s">
        <x:v>154</x:v>
      </x:c>
      <x:c r="B2279" s="0" t="s">
        <x:v>155</x:v>
      </x:c>
      <x:c r="C2279" s="0" t="s">
        <x:v>66</x:v>
      </x:c>
      <x:c r="D2279" s="0" t="s">
        <x:v>151</x:v>
      </x:c>
      <x:c r="E2279" s="0" t="s">
        <x:v>116</x:v>
      </x:c>
      <x:c r="F2279" s="0" t="s">
        <x:v>117</x:v>
      </x:c>
      <x:c r="G2279" s="0" t="s">
        <x:v>63</x:v>
      </x:c>
      <x:c r="H2279" s="0" t="s">
        <x:v>63</x:v>
      </x:c>
      <x:c r="I2279" s="0" t="s">
        <x:v>55</x:v>
      </x:c>
      <x:c r="J2279" s="0" t="s">
        <x:v>56</x:v>
      </x:c>
      <x:c r="K2279" s="0" t="s">
        <x:v>57</x:v>
      </x:c>
      <x:c r="L2279" s="0">
        <x:v>20382</x:v>
      </x:c>
    </x:row>
    <x:row r="2280" spans="1:12">
      <x:c r="A2280" s="0" t="s">
        <x:v>154</x:v>
      </x:c>
      <x:c r="B2280" s="0" t="s">
        <x:v>155</x:v>
      </x:c>
      <x:c r="C2280" s="0" t="s">
        <x:v>66</x:v>
      </x:c>
      <x:c r="D2280" s="0" t="s">
        <x:v>151</x:v>
      </x:c>
      <x:c r="E2280" s="0" t="s">
        <x:v>116</x:v>
      </x:c>
      <x:c r="F2280" s="0" t="s">
        <x:v>117</x:v>
      </x:c>
      <x:c r="G2280" s="0" t="s">
        <x:v>63</x:v>
      </x:c>
      <x:c r="H2280" s="0" t="s">
        <x:v>63</x:v>
      </x:c>
      <x:c r="I2280" s="0" t="s">
        <x:v>58</x:v>
      </x:c>
      <x:c r="J2280" s="0" t="s">
        <x:v>59</x:v>
      </x:c>
      <x:c r="K2280" s="0" t="s">
        <x:v>57</x:v>
      </x:c>
      <x:c r="L2280" s="0">
        <x:v>233</x:v>
      </x:c>
    </x:row>
    <x:row r="2281" spans="1:12">
      <x:c r="A2281" s="0" t="s">
        <x:v>154</x:v>
      </x:c>
      <x:c r="B2281" s="0" t="s">
        <x:v>155</x:v>
      </x:c>
      <x:c r="C2281" s="0" t="s">
        <x:v>66</x:v>
      </x:c>
      <x:c r="D2281" s="0" t="s">
        <x:v>151</x:v>
      </x:c>
      <x:c r="E2281" s="0" t="s">
        <x:v>116</x:v>
      </x:c>
      <x:c r="F2281" s="0" t="s">
        <x:v>117</x:v>
      </x:c>
      <x:c r="G2281" s="0" t="s">
        <x:v>63</x:v>
      </x:c>
      <x:c r="H2281" s="0" t="s">
        <x:v>63</x:v>
      </x:c>
      <x:c r="I2281" s="0" t="s">
        <x:v>60</x:v>
      </x:c>
      <x:c r="J2281" s="0" t="s">
        <x:v>61</x:v>
      </x:c>
      <x:c r="K2281" s="0" t="s">
        <x:v>62</x:v>
      </x:c>
      <x:c r="L2281" s="0">
        <x:v>1.2</x:v>
      </x:c>
    </x:row>
    <x:row r="2282" spans="1:12">
      <x:c r="A2282" s="0" t="s">
        <x:v>154</x:v>
      </x:c>
      <x:c r="B2282" s="0" t="s">
        <x:v>155</x:v>
      </x:c>
      <x:c r="C2282" s="0" t="s">
        <x:v>66</x:v>
      </x:c>
      <x:c r="D2282" s="0" t="s">
        <x:v>151</x:v>
      </x:c>
      <x:c r="E2282" s="0" t="s">
        <x:v>118</x:v>
      </x:c>
      <x:c r="F2282" s="0" t="s">
        <x:v>119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24038</x:v>
      </x:c>
    </x:row>
    <x:row r="2283" spans="1:12">
      <x:c r="A2283" s="0" t="s">
        <x:v>154</x:v>
      </x:c>
      <x:c r="B2283" s="0" t="s">
        <x:v>155</x:v>
      </x:c>
      <x:c r="C2283" s="0" t="s">
        <x:v>66</x:v>
      </x:c>
      <x:c r="D2283" s="0" t="s">
        <x:v>151</x:v>
      </x:c>
      <x:c r="E2283" s="0" t="s">
        <x:v>118</x:v>
      </x:c>
      <x:c r="F2283" s="0" t="s">
        <x:v>119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1364</x:v>
      </x:c>
    </x:row>
    <x:row r="2284" spans="1:12">
      <x:c r="A2284" s="0" t="s">
        <x:v>154</x:v>
      </x:c>
      <x:c r="B2284" s="0" t="s">
        <x:v>155</x:v>
      </x:c>
      <x:c r="C2284" s="0" t="s">
        <x:v>66</x:v>
      </x:c>
      <x:c r="D2284" s="0" t="s">
        <x:v>151</x:v>
      </x:c>
      <x:c r="E2284" s="0" t="s">
        <x:v>118</x:v>
      </x:c>
      <x:c r="F2284" s="0" t="s">
        <x:v>119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62</x:v>
      </x:c>
      <x:c r="L2284" s="0">
        <x:v>6</x:v>
      </x:c>
    </x:row>
    <x:row r="2285" spans="1:12">
      <x:c r="A2285" s="0" t="s">
        <x:v>154</x:v>
      </x:c>
      <x:c r="B2285" s="0" t="s">
        <x:v>155</x:v>
      </x:c>
      <x:c r="C2285" s="0" t="s">
        <x:v>66</x:v>
      </x:c>
      <x:c r="D2285" s="0" t="s">
        <x:v>151</x:v>
      </x:c>
      <x:c r="E2285" s="0" t="s">
        <x:v>118</x:v>
      </x:c>
      <x:c r="F2285" s="0" t="s">
        <x:v>119</x:v>
      </x:c>
      <x:c r="G2285" s="0" t="s">
        <x:v>63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25080</x:v>
      </x:c>
    </x:row>
    <x:row r="2286" spans="1:12">
      <x:c r="A2286" s="0" t="s">
        <x:v>154</x:v>
      </x:c>
      <x:c r="B2286" s="0" t="s">
        <x:v>155</x:v>
      </x:c>
      <x:c r="C2286" s="0" t="s">
        <x:v>66</x:v>
      </x:c>
      <x:c r="D2286" s="0" t="s">
        <x:v>151</x:v>
      </x:c>
      <x:c r="E2286" s="0" t="s">
        <x:v>118</x:v>
      </x:c>
      <x:c r="F2286" s="0" t="s">
        <x:v>119</x:v>
      </x:c>
      <x:c r="G2286" s="0" t="s">
        <x:v>63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1042</x:v>
      </x:c>
    </x:row>
    <x:row r="2287" spans="1:12">
      <x:c r="A2287" s="0" t="s">
        <x:v>154</x:v>
      </x:c>
      <x:c r="B2287" s="0" t="s">
        <x:v>155</x:v>
      </x:c>
      <x:c r="C2287" s="0" t="s">
        <x:v>66</x:v>
      </x:c>
      <x:c r="D2287" s="0" t="s">
        <x:v>151</x:v>
      </x:c>
      <x:c r="E2287" s="0" t="s">
        <x:v>118</x:v>
      </x:c>
      <x:c r="F2287" s="0" t="s">
        <x:v>119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62</x:v>
      </x:c>
      <x:c r="L2287" s="0">
        <x:v>4.3</x:v>
      </x:c>
    </x:row>
    <x:row r="2288" spans="1:12">
      <x:c r="A2288" s="0" t="s">
        <x:v>154</x:v>
      </x:c>
      <x:c r="B2288" s="0" t="s">
        <x:v>155</x:v>
      </x:c>
      <x:c r="C2288" s="0" t="s">
        <x:v>66</x:v>
      </x:c>
      <x:c r="D2288" s="0" t="s">
        <x:v>151</x:v>
      </x:c>
      <x:c r="E2288" s="0" t="s">
        <x:v>120</x:v>
      </x:c>
      <x:c r="F2288" s="0" t="s">
        <x:v>121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20579</x:v>
      </x:c>
    </x:row>
    <x:row r="2289" spans="1:12">
      <x:c r="A2289" s="0" t="s">
        <x:v>154</x:v>
      </x:c>
      <x:c r="B2289" s="0" t="s">
        <x:v>155</x:v>
      </x:c>
      <x:c r="C2289" s="0" t="s">
        <x:v>66</x:v>
      </x:c>
      <x:c r="D2289" s="0" t="s">
        <x:v>151</x:v>
      </x:c>
      <x:c r="E2289" s="0" t="s">
        <x:v>120</x:v>
      </x:c>
      <x:c r="F2289" s="0" t="s">
        <x:v>121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1728</x:v>
      </x:c>
    </x:row>
    <x:row r="2290" spans="1:12">
      <x:c r="A2290" s="0" t="s">
        <x:v>154</x:v>
      </x:c>
      <x:c r="B2290" s="0" t="s">
        <x:v>155</x:v>
      </x:c>
      <x:c r="C2290" s="0" t="s">
        <x:v>66</x:v>
      </x:c>
      <x:c r="D2290" s="0" t="s">
        <x:v>151</x:v>
      </x:c>
      <x:c r="E2290" s="0" t="s">
        <x:v>120</x:v>
      </x:c>
      <x:c r="F2290" s="0" t="s">
        <x:v>121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62</x:v>
      </x:c>
      <x:c r="L2290" s="0">
        <x:v>9.2</x:v>
      </x:c>
    </x:row>
    <x:row r="2291" spans="1:12">
      <x:c r="A2291" s="0" t="s">
        <x:v>154</x:v>
      </x:c>
      <x:c r="B2291" s="0" t="s">
        <x:v>155</x:v>
      </x:c>
      <x:c r="C2291" s="0" t="s">
        <x:v>66</x:v>
      </x:c>
      <x:c r="D2291" s="0" t="s">
        <x:v>151</x:v>
      </x:c>
      <x:c r="E2291" s="0" t="s">
        <x:v>120</x:v>
      </x:c>
      <x:c r="F2291" s="0" t="s">
        <x:v>121</x:v>
      </x:c>
      <x:c r="G2291" s="0" t="s">
        <x:v>63</x:v>
      </x:c>
      <x:c r="H2291" s="0" t="s">
        <x:v>63</x:v>
      </x:c>
      <x:c r="I2291" s="0" t="s">
        <x:v>55</x:v>
      </x:c>
      <x:c r="J2291" s="0" t="s">
        <x:v>56</x:v>
      </x:c>
      <x:c r="K2291" s="0" t="s">
        <x:v>57</x:v>
      </x:c>
      <x:c r="L2291" s="0">
        <x:v>21287</x:v>
      </x:c>
    </x:row>
    <x:row r="2292" spans="1:12">
      <x:c r="A2292" s="0" t="s">
        <x:v>154</x:v>
      </x:c>
      <x:c r="B2292" s="0" t="s">
        <x:v>155</x:v>
      </x:c>
      <x:c r="C2292" s="0" t="s">
        <x:v>66</x:v>
      </x:c>
      <x:c r="D2292" s="0" t="s">
        <x:v>151</x:v>
      </x:c>
      <x:c r="E2292" s="0" t="s">
        <x:v>120</x:v>
      </x:c>
      <x:c r="F2292" s="0" t="s">
        <x:v>121</x:v>
      </x:c>
      <x:c r="G2292" s="0" t="s">
        <x:v>63</x:v>
      </x:c>
      <x:c r="H2292" s="0" t="s">
        <x:v>63</x:v>
      </x:c>
      <x:c r="I2292" s="0" t="s">
        <x:v>58</x:v>
      </x:c>
      <x:c r="J2292" s="0" t="s">
        <x:v>59</x:v>
      </x:c>
      <x:c r="K2292" s="0" t="s">
        <x:v>57</x:v>
      </x:c>
      <x:c r="L2292" s="0">
        <x:v>708</x:v>
      </x:c>
    </x:row>
    <x:row r="2293" spans="1:12">
      <x:c r="A2293" s="0" t="s">
        <x:v>154</x:v>
      </x:c>
      <x:c r="B2293" s="0" t="s">
        <x:v>155</x:v>
      </x:c>
      <x:c r="C2293" s="0" t="s">
        <x:v>66</x:v>
      </x:c>
      <x:c r="D2293" s="0" t="s">
        <x:v>151</x:v>
      </x:c>
      <x:c r="E2293" s="0" t="s">
        <x:v>120</x:v>
      </x:c>
      <x:c r="F2293" s="0" t="s">
        <x:v>121</x:v>
      </x:c>
      <x:c r="G2293" s="0" t="s">
        <x:v>63</x:v>
      </x:c>
      <x:c r="H2293" s="0" t="s">
        <x:v>63</x:v>
      </x:c>
      <x:c r="I2293" s="0" t="s">
        <x:v>60</x:v>
      </x:c>
      <x:c r="J2293" s="0" t="s">
        <x:v>61</x:v>
      </x:c>
      <x:c r="K2293" s="0" t="s">
        <x:v>62</x:v>
      </x:c>
      <x:c r="L2293" s="0">
        <x:v>3.4</x:v>
      </x:c>
    </x:row>
    <x:row r="2294" spans="1:12">
      <x:c r="A2294" s="0" t="s">
        <x:v>154</x:v>
      </x:c>
      <x:c r="B2294" s="0" t="s">
        <x:v>155</x:v>
      </x:c>
      <x:c r="C2294" s="0" t="s">
        <x:v>66</x:v>
      </x:c>
      <x:c r="D2294" s="0" t="s">
        <x:v>151</x:v>
      </x:c>
      <x:c r="E2294" s="0" t="s">
        <x:v>122</x:v>
      </x:c>
      <x:c r="F2294" s="0" t="s">
        <x:v>123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154</x:v>
      </x:c>
      <x:c r="B2295" s="0" t="s">
        <x:v>155</x:v>
      </x:c>
      <x:c r="C2295" s="0" t="s">
        <x:v>66</x:v>
      </x:c>
      <x:c r="D2295" s="0" t="s">
        <x:v>151</x:v>
      </x:c>
      <x:c r="E2295" s="0" t="s">
        <x:v>122</x:v>
      </x:c>
      <x:c r="F2295" s="0" t="s">
        <x:v>123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154</x:v>
      </x:c>
      <x:c r="B2296" s="0" t="s">
        <x:v>155</x:v>
      </x:c>
      <x:c r="C2296" s="0" t="s">
        <x:v>66</x:v>
      </x:c>
      <x:c r="D2296" s="0" t="s">
        <x:v>151</x:v>
      </x:c>
      <x:c r="E2296" s="0" t="s">
        <x:v>122</x:v>
      </x:c>
      <x:c r="F2296" s="0" t="s">
        <x:v>123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62</x:v>
      </x:c>
      <x:c r="L2296" s="0">
        <x:v>0</x:v>
      </x:c>
    </x:row>
    <x:row r="2297" spans="1:12">
      <x:c r="A2297" s="0" t="s">
        <x:v>154</x:v>
      </x:c>
      <x:c r="B2297" s="0" t="s">
        <x:v>155</x:v>
      </x:c>
      <x:c r="C2297" s="0" t="s">
        <x:v>66</x:v>
      </x:c>
      <x:c r="D2297" s="0" t="s">
        <x:v>151</x:v>
      </x:c>
      <x:c r="E2297" s="0" t="s">
        <x:v>122</x:v>
      </x:c>
      <x:c r="F2297" s="0" t="s">
        <x:v>123</x:v>
      </x:c>
      <x:c r="G2297" s="0" t="s">
        <x:v>63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0</x:v>
      </x:c>
    </x:row>
    <x:row r="2298" spans="1:12">
      <x:c r="A2298" s="0" t="s">
        <x:v>154</x:v>
      </x:c>
      <x:c r="B2298" s="0" t="s">
        <x:v>155</x:v>
      </x:c>
      <x:c r="C2298" s="0" t="s">
        <x:v>66</x:v>
      </x:c>
      <x:c r="D2298" s="0" t="s">
        <x:v>151</x:v>
      </x:c>
      <x:c r="E2298" s="0" t="s">
        <x:v>122</x:v>
      </x:c>
      <x:c r="F2298" s="0" t="s">
        <x:v>123</x:v>
      </x:c>
      <x:c r="G2298" s="0" t="s">
        <x:v>63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154</x:v>
      </x:c>
      <x:c r="B2299" s="0" t="s">
        <x:v>155</x:v>
      </x:c>
      <x:c r="C2299" s="0" t="s">
        <x:v>66</x:v>
      </x:c>
      <x:c r="D2299" s="0" t="s">
        <x:v>151</x:v>
      </x:c>
      <x:c r="E2299" s="0" t="s">
        <x:v>122</x:v>
      </x:c>
      <x:c r="F2299" s="0" t="s">
        <x:v>123</x:v>
      </x:c>
      <x:c r="G2299" s="0" t="s">
        <x:v>63</x:v>
      </x:c>
      <x:c r="H2299" s="0" t="s">
        <x:v>63</x:v>
      </x:c>
      <x:c r="I2299" s="0" t="s">
        <x:v>60</x:v>
      </x:c>
      <x:c r="J2299" s="0" t="s">
        <x:v>61</x:v>
      </x:c>
      <x:c r="K2299" s="0" t="s">
        <x:v>62</x:v>
      </x:c>
      <x:c r="L2299" s="0">
        <x:v>0</x:v>
      </x:c>
    </x:row>
    <x:row r="2300" spans="1:12">
      <x:c r="A2300" s="0" t="s">
        <x:v>154</x:v>
      </x:c>
      <x:c r="B2300" s="0" t="s">
        <x:v>155</x:v>
      </x:c>
      <x:c r="C2300" s="0" t="s">
        <x:v>66</x:v>
      </x:c>
      <x:c r="D2300" s="0" t="s">
        <x:v>151</x:v>
      </x:c>
      <x:c r="E2300" s="0" t="s">
        <x:v>124</x:v>
      </x:c>
      <x:c r="F2300" s="0" t="s">
        <x:v>125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20579</x:v>
      </x:c>
    </x:row>
    <x:row r="2301" spans="1:12">
      <x:c r="A2301" s="0" t="s">
        <x:v>154</x:v>
      </x:c>
      <x:c r="B2301" s="0" t="s">
        <x:v>155</x:v>
      </x:c>
      <x:c r="C2301" s="0" t="s">
        <x:v>66</x:v>
      </x:c>
      <x:c r="D2301" s="0" t="s">
        <x:v>151</x:v>
      </x:c>
      <x:c r="E2301" s="0" t="s">
        <x:v>124</x:v>
      </x:c>
      <x:c r="F2301" s="0" t="s">
        <x:v>125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1728</x:v>
      </x:c>
    </x:row>
    <x:row r="2302" spans="1:12">
      <x:c r="A2302" s="0" t="s">
        <x:v>154</x:v>
      </x:c>
      <x:c r="B2302" s="0" t="s">
        <x:v>155</x:v>
      </x:c>
      <x:c r="C2302" s="0" t="s">
        <x:v>66</x:v>
      </x:c>
      <x:c r="D2302" s="0" t="s">
        <x:v>151</x:v>
      </x:c>
      <x:c r="E2302" s="0" t="s">
        <x:v>124</x:v>
      </x:c>
      <x:c r="F2302" s="0" t="s">
        <x:v>125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62</x:v>
      </x:c>
      <x:c r="L2302" s="0">
        <x:v>9.2</x:v>
      </x:c>
    </x:row>
    <x:row r="2303" spans="1:12">
      <x:c r="A2303" s="0" t="s">
        <x:v>154</x:v>
      </x:c>
      <x:c r="B2303" s="0" t="s">
        <x:v>155</x:v>
      </x:c>
      <x:c r="C2303" s="0" t="s">
        <x:v>66</x:v>
      </x:c>
      <x:c r="D2303" s="0" t="s">
        <x:v>151</x:v>
      </x:c>
      <x:c r="E2303" s="0" t="s">
        <x:v>124</x:v>
      </x:c>
      <x:c r="F2303" s="0" t="s">
        <x:v>125</x:v>
      </x:c>
      <x:c r="G2303" s="0" t="s">
        <x:v>63</x:v>
      </x:c>
      <x:c r="H2303" s="0" t="s">
        <x:v>63</x:v>
      </x:c>
      <x:c r="I2303" s="0" t="s">
        <x:v>55</x:v>
      </x:c>
      <x:c r="J2303" s="0" t="s">
        <x:v>56</x:v>
      </x:c>
      <x:c r="K2303" s="0" t="s">
        <x:v>57</x:v>
      </x:c>
      <x:c r="L2303" s="0">
        <x:v>21287</x:v>
      </x:c>
    </x:row>
    <x:row r="2304" spans="1:12">
      <x:c r="A2304" s="0" t="s">
        <x:v>154</x:v>
      </x:c>
      <x:c r="B2304" s="0" t="s">
        <x:v>155</x:v>
      </x:c>
      <x:c r="C2304" s="0" t="s">
        <x:v>66</x:v>
      </x:c>
      <x:c r="D2304" s="0" t="s">
        <x:v>151</x:v>
      </x:c>
      <x:c r="E2304" s="0" t="s">
        <x:v>124</x:v>
      </x:c>
      <x:c r="F2304" s="0" t="s">
        <x:v>125</x:v>
      </x:c>
      <x:c r="G2304" s="0" t="s">
        <x:v>63</x:v>
      </x:c>
      <x:c r="H2304" s="0" t="s">
        <x:v>63</x:v>
      </x:c>
      <x:c r="I2304" s="0" t="s">
        <x:v>58</x:v>
      </x:c>
      <x:c r="J2304" s="0" t="s">
        <x:v>59</x:v>
      </x:c>
      <x:c r="K2304" s="0" t="s">
        <x:v>57</x:v>
      </x:c>
      <x:c r="L2304" s="0">
        <x:v>708</x:v>
      </x:c>
    </x:row>
    <x:row r="2305" spans="1:12">
      <x:c r="A2305" s="0" t="s">
        <x:v>154</x:v>
      </x:c>
      <x:c r="B2305" s="0" t="s">
        <x:v>155</x:v>
      </x:c>
      <x:c r="C2305" s="0" t="s">
        <x:v>66</x:v>
      </x:c>
      <x:c r="D2305" s="0" t="s">
        <x:v>151</x:v>
      </x:c>
      <x:c r="E2305" s="0" t="s">
        <x:v>124</x:v>
      </x:c>
      <x:c r="F2305" s="0" t="s">
        <x:v>125</x:v>
      </x:c>
      <x:c r="G2305" s="0" t="s">
        <x:v>63</x:v>
      </x:c>
      <x:c r="H2305" s="0" t="s">
        <x:v>63</x:v>
      </x:c>
      <x:c r="I2305" s="0" t="s">
        <x:v>60</x:v>
      </x:c>
      <x:c r="J2305" s="0" t="s">
        <x:v>61</x:v>
      </x:c>
      <x:c r="K2305" s="0" t="s">
        <x:v>62</x:v>
      </x:c>
      <x:c r="L2305" s="0">
        <x:v>3.4</x:v>
      </x:c>
    </x:row>
    <x:row r="2306" spans="1:12">
      <x:c r="A2306" s="0" t="s">
        <x:v>154</x:v>
      </x:c>
      <x:c r="B2306" s="0" t="s">
        <x:v>155</x:v>
      </x:c>
      <x:c r="C2306" s="0" t="s">
        <x:v>66</x:v>
      </x:c>
      <x:c r="D2306" s="0" t="s">
        <x:v>151</x:v>
      </x:c>
      <x:c r="E2306" s="0" t="s">
        <x:v>126</x:v>
      </x:c>
      <x:c r="F2306" s="0" t="s">
        <x:v>127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161762</x:v>
      </x:c>
    </x:row>
    <x:row r="2307" spans="1:12">
      <x:c r="A2307" s="0" t="s">
        <x:v>154</x:v>
      </x:c>
      <x:c r="B2307" s="0" t="s">
        <x:v>155</x:v>
      </x:c>
      <x:c r="C2307" s="0" t="s">
        <x:v>66</x:v>
      </x:c>
      <x:c r="D2307" s="0" t="s">
        <x:v>151</x:v>
      </x:c>
      <x:c r="E2307" s="0" t="s">
        <x:v>126</x:v>
      </x:c>
      <x:c r="F2307" s="0" t="s">
        <x:v>127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9482</x:v>
      </x:c>
    </x:row>
    <x:row r="2308" spans="1:12">
      <x:c r="A2308" s="0" t="s">
        <x:v>154</x:v>
      </x:c>
      <x:c r="B2308" s="0" t="s">
        <x:v>155</x:v>
      </x:c>
      <x:c r="C2308" s="0" t="s">
        <x:v>66</x:v>
      </x:c>
      <x:c r="D2308" s="0" t="s">
        <x:v>151</x:v>
      </x:c>
      <x:c r="E2308" s="0" t="s">
        <x:v>126</x:v>
      </x:c>
      <x:c r="F2308" s="0" t="s">
        <x:v>127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62</x:v>
      </x:c>
      <x:c r="L2308" s="0">
        <x:v>6.2</x:v>
      </x:c>
    </x:row>
    <x:row r="2309" spans="1:12">
      <x:c r="A2309" s="0" t="s">
        <x:v>154</x:v>
      </x:c>
      <x:c r="B2309" s="0" t="s">
        <x:v>155</x:v>
      </x:c>
      <x:c r="C2309" s="0" t="s">
        <x:v>66</x:v>
      </x:c>
      <x:c r="D2309" s="0" t="s">
        <x:v>151</x:v>
      </x:c>
      <x:c r="E2309" s="0" t="s">
        <x:v>126</x:v>
      </x:c>
      <x:c r="F2309" s="0" t="s">
        <x:v>127</x:v>
      </x:c>
      <x:c r="G2309" s="0" t="s">
        <x:v>63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169689</x:v>
      </x:c>
    </x:row>
    <x:row r="2310" spans="1:12">
      <x:c r="A2310" s="0" t="s">
        <x:v>154</x:v>
      </x:c>
      <x:c r="B2310" s="0" t="s">
        <x:v>155</x:v>
      </x:c>
      <x:c r="C2310" s="0" t="s">
        <x:v>66</x:v>
      </x:c>
      <x:c r="D2310" s="0" t="s">
        <x:v>151</x:v>
      </x:c>
      <x:c r="E2310" s="0" t="s">
        <x:v>126</x:v>
      </x:c>
      <x:c r="F2310" s="0" t="s">
        <x:v>127</x:v>
      </x:c>
      <x:c r="G2310" s="0" t="s">
        <x:v>63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7927</x:v>
      </x:c>
    </x:row>
    <x:row r="2311" spans="1:12">
      <x:c r="A2311" s="0" t="s">
        <x:v>154</x:v>
      </x:c>
      <x:c r="B2311" s="0" t="s">
        <x:v>155</x:v>
      </x:c>
      <x:c r="C2311" s="0" t="s">
        <x:v>66</x:v>
      </x:c>
      <x:c r="D2311" s="0" t="s">
        <x:v>151</x:v>
      </x:c>
      <x:c r="E2311" s="0" t="s">
        <x:v>126</x:v>
      </x:c>
      <x:c r="F2311" s="0" t="s">
        <x:v>127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62</x:v>
      </x:c>
      <x:c r="L2311" s="0">
        <x:v>4.9</x:v>
      </x:c>
    </x:row>
    <x:row r="2312" spans="1:12">
      <x:c r="A2312" s="0" t="s">
        <x:v>154</x:v>
      </x:c>
      <x:c r="B2312" s="0" t="s">
        <x:v>155</x:v>
      </x:c>
      <x:c r="C2312" s="0" t="s">
        <x:v>66</x:v>
      </x:c>
      <x:c r="D2312" s="0" t="s">
        <x:v>151</x:v>
      </x:c>
      <x:c r="E2312" s="0" t="s">
        <x:v>128</x:v>
      </x:c>
      <x:c r="F2312" s="0" t="s">
        <x:v>129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64081</x:v>
      </x:c>
    </x:row>
    <x:row r="2313" spans="1:12">
      <x:c r="A2313" s="0" t="s">
        <x:v>154</x:v>
      </x:c>
      <x:c r="B2313" s="0" t="s">
        <x:v>155</x:v>
      </x:c>
      <x:c r="C2313" s="0" t="s">
        <x:v>66</x:v>
      </x:c>
      <x:c r="D2313" s="0" t="s">
        <x:v>151</x:v>
      </x:c>
      <x:c r="E2313" s="0" t="s">
        <x:v>128</x:v>
      </x:c>
      <x:c r="F2313" s="0" t="s">
        <x:v>129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5365</x:v>
      </x:c>
    </x:row>
    <x:row r="2314" spans="1:12">
      <x:c r="A2314" s="0" t="s">
        <x:v>154</x:v>
      </x:c>
      <x:c r="B2314" s="0" t="s">
        <x:v>155</x:v>
      </x:c>
      <x:c r="C2314" s="0" t="s">
        <x:v>66</x:v>
      </x:c>
      <x:c r="D2314" s="0" t="s">
        <x:v>151</x:v>
      </x:c>
      <x:c r="E2314" s="0" t="s">
        <x:v>128</x:v>
      </x:c>
      <x:c r="F2314" s="0" t="s">
        <x:v>129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62</x:v>
      </x:c>
      <x:c r="L2314" s="0">
        <x:v>9.1</x:v>
      </x:c>
    </x:row>
    <x:row r="2315" spans="1:12">
      <x:c r="A2315" s="0" t="s">
        <x:v>154</x:v>
      </x:c>
      <x:c r="B2315" s="0" t="s">
        <x:v>155</x:v>
      </x:c>
      <x:c r="C2315" s="0" t="s">
        <x:v>66</x:v>
      </x:c>
      <x:c r="D2315" s="0" t="s">
        <x:v>151</x:v>
      </x:c>
      <x:c r="E2315" s="0" t="s">
        <x:v>128</x:v>
      </x:c>
      <x:c r="F2315" s="0" t="s">
        <x:v>129</x:v>
      </x:c>
      <x:c r="G2315" s="0" t="s">
        <x:v>63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66624</x:v>
      </x:c>
    </x:row>
    <x:row r="2316" spans="1:12">
      <x:c r="A2316" s="0" t="s">
        <x:v>154</x:v>
      </x:c>
      <x:c r="B2316" s="0" t="s">
        <x:v>155</x:v>
      </x:c>
      <x:c r="C2316" s="0" t="s">
        <x:v>66</x:v>
      </x:c>
      <x:c r="D2316" s="0" t="s">
        <x:v>151</x:v>
      </x:c>
      <x:c r="E2316" s="0" t="s">
        <x:v>128</x:v>
      </x:c>
      <x:c r="F2316" s="0" t="s">
        <x:v>129</x:v>
      </x:c>
      <x:c r="G2316" s="0" t="s">
        <x:v>63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2543</x:v>
      </x:c>
    </x:row>
    <x:row r="2317" spans="1:12">
      <x:c r="A2317" s="0" t="s">
        <x:v>154</x:v>
      </x:c>
      <x:c r="B2317" s="0" t="s">
        <x:v>155</x:v>
      </x:c>
      <x:c r="C2317" s="0" t="s">
        <x:v>66</x:v>
      </x:c>
      <x:c r="D2317" s="0" t="s">
        <x:v>151</x:v>
      </x:c>
      <x:c r="E2317" s="0" t="s">
        <x:v>128</x:v>
      </x:c>
      <x:c r="F2317" s="0" t="s">
        <x:v>129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62</x:v>
      </x:c>
      <x:c r="L2317" s="0">
        <x:v>4</x:v>
      </x:c>
    </x:row>
    <x:row r="2318" spans="1:12">
      <x:c r="A2318" s="0" t="s">
        <x:v>154</x:v>
      </x:c>
      <x:c r="B2318" s="0" t="s">
        <x:v>155</x:v>
      </x:c>
      <x:c r="C2318" s="0" t="s">
        <x:v>66</x:v>
      </x:c>
      <x:c r="D2318" s="0" t="s">
        <x:v>151</x:v>
      </x:c>
      <x:c r="E2318" s="0" t="s">
        <x:v>130</x:v>
      </x:c>
      <x:c r="F2318" s="0" t="s">
        <x:v>131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154</x:v>
      </x:c>
      <x:c r="B2319" s="0" t="s">
        <x:v>155</x:v>
      </x:c>
      <x:c r="C2319" s="0" t="s">
        <x:v>66</x:v>
      </x:c>
      <x:c r="D2319" s="0" t="s">
        <x:v>151</x:v>
      </x:c>
      <x:c r="E2319" s="0" t="s">
        <x:v>130</x:v>
      </x:c>
      <x:c r="F2319" s="0" t="s">
        <x:v>131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154</x:v>
      </x:c>
      <x:c r="B2320" s="0" t="s">
        <x:v>155</x:v>
      </x:c>
      <x:c r="C2320" s="0" t="s">
        <x:v>66</x:v>
      </x:c>
      <x:c r="D2320" s="0" t="s">
        <x:v>151</x:v>
      </x:c>
      <x:c r="E2320" s="0" t="s">
        <x:v>130</x:v>
      </x:c>
      <x:c r="F2320" s="0" t="s">
        <x:v>131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62</x:v>
      </x:c>
      <x:c r="L2320" s="0">
        <x:v>0</x:v>
      </x:c>
    </x:row>
    <x:row r="2321" spans="1:12">
      <x:c r="A2321" s="0" t="s">
        <x:v>154</x:v>
      </x:c>
      <x:c r="B2321" s="0" t="s">
        <x:v>155</x:v>
      </x:c>
      <x:c r="C2321" s="0" t="s">
        <x:v>66</x:v>
      </x:c>
      <x:c r="D2321" s="0" t="s">
        <x:v>151</x:v>
      </x:c>
      <x:c r="E2321" s="0" t="s">
        <x:v>130</x:v>
      </x:c>
      <x:c r="F2321" s="0" t="s">
        <x:v>131</x:v>
      </x:c>
      <x:c r="G2321" s="0" t="s">
        <x:v>63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154</x:v>
      </x:c>
      <x:c r="B2322" s="0" t="s">
        <x:v>155</x:v>
      </x:c>
      <x:c r="C2322" s="0" t="s">
        <x:v>66</x:v>
      </x:c>
      <x:c r="D2322" s="0" t="s">
        <x:v>151</x:v>
      </x:c>
      <x:c r="E2322" s="0" t="s">
        <x:v>130</x:v>
      </x:c>
      <x:c r="F2322" s="0" t="s">
        <x:v>131</x:v>
      </x:c>
      <x:c r="G2322" s="0" t="s">
        <x:v>63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0</x:v>
      </x:c>
    </x:row>
    <x:row r="2323" spans="1:12">
      <x:c r="A2323" s="0" t="s">
        <x:v>154</x:v>
      </x:c>
      <x:c r="B2323" s="0" t="s">
        <x:v>155</x:v>
      </x:c>
      <x:c r="C2323" s="0" t="s">
        <x:v>66</x:v>
      </x:c>
      <x:c r="D2323" s="0" t="s">
        <x:v>151</x:v>
      </x:c>
      <x:c r="E2323" s="0" t="s">
        <x:v>130</x:v>
      </x:c>
      <x:c r="F2323" s="0" t="s">
        <x:v>131</x:v>
      </x:c>
      <x:c r="G2323" s="0" t="s">
        <x:v>63</x:v>
      </x:c>
      <x:c r="H2323" s="0" t="s">
        <x:v>63</x:v>
      </x:c>
      <x:c r="I2323" s="0" t="s">
        <x:v>60</x:v>
      </x:c>
      <x:c r="J2323" s="0" t="s">
        <x:v>61</x:v>
      </x:c>
      <x:c r="K2323" s="0" t="s">
        <x:v>62</x:v>
      </x:c>
      <x:c r="L2323" s="0">
        <x:v>0</x:v>
      </x:c>
    </x:row>
    <x:row r="2324" spans="1:12">
      <x:c r="A2324" s="0" t="s">
        <x:v>154</x:v>
      </x:c>
      <x:c r="B2324" s="0" t="s">
        <x:v>155</x:v>
      </x:c>
      <x:c r="C2324" s="0" t="s">
        <x:v>66</x:v>
      </x:c>
      <x:c r="D2324" s="0" t="s">
        <x:v>151</x:v>
      </x:c>
      <x:c r="E2324" s="0" t="s">
        <x:v>132</x:v>
      </x:c>
      <x:c r="F2324" s="0" t="s">
        <x:v>133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64081</x:v>
      </x:c>
    </x:row>
    <x:row r="2325" spans="1:12">
      <x:c r="A2325" s="0" t="s">
        <x:v>154</x:v>
      </x:c>
      <x:c r="B2325" s="0" t="s">
        <x:v>155</x:v>
      </x:c>
      <x:c r="C2325" s="0" t="s">
        <x:v>66</x:v>
      </x:c>
      <x:c r="D2325" s="0" t="s">
        <x:v>151</x:v>
      </x:c>
      <x:c r="E2325" s="0" t="s">
        <x:v>132</x:v>
      </x:c>
      <x:c r="F2325" s="0" t="s">
        <x:v>133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5365</x:v>
      </x:c>
    </x:row>
    <x:row r="2326" spans="1:12">
      <x:c r="A2326" s="0" t="s">
        <x:v>154</x:v>
      </x:c>
      <x:c r="B2326" s="0" t="s">
        <x:v>155</x:v>
      </x:c>
      <x:c r="C2326" s="0" t="s">
        <x:v>66</x:v>
      </x:c>
      <x:c r="D2326" s="0" t="s">
        <x:v>151</x:v>
      </x:c>
      <x:c r="E2326" s="0" t="s">
        <x:v>132</x:v>
      </x:c>
      <x:c r="F2326" s="0" t="s">
        <x:v>133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62</x:v>
      </x:c>
      <x:c r="L2326" s="0">
        <x:v>9.1</x:v>
      </x:c>
    </x:row>
    <x:row r="2327" spans="1:12">
      <x:c r="A2327" s="0" t="s">
        <x:v>154</x:v>
      </x:c>
      <x:c r="B2327" s="0" t="s">
        <x:v>155</x:v>
      </x:c>
      <x:c r="C2327" s="0" t="s">
        <x:v>66</x:v>
      </x:c>
      <x:c r="D2327" s="0" t="s">
        <x:v>151</x:v>
      </x:c>
      <x:c r="E2327" s="0" t="s">
        <x:v>132</x:v>
      </x:c>
      <x:c r="F2327" s="0" t="s">
        <x:v>133</x:v>
      </x:c>
      <x:c r="G2327" s="0" t="s">
        <x:v>63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66624</x:v>
      </x:c>
    </x:row>
    <x:row r="2328" spans="1:12">
      <x:c r="A2328" s="0" t="s">
        <x:v>154</x:v>
      </x:c>
      <x:c r="B2328" s="0" t="s">
        <x:v>155</x:v>
      </x:c>
      <x:c r="C2328" s="0" t="s">
        <x:v>66</x:v>
      </x:c>
      <x:c r="D2328" s="0" t="s">
        <x:v>151</x:v>
      </x:c>
      <x:c r="E2328" s="0" t="s">
        <x:v>132</x:v>
      </x:c>
      <x:c r="F2328" s="0" t="s">
        <x:v>133</x:v>
      </x:c>
      <x:c r="G2328" s="0" t="s">
        <x:v>63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2543</x:v>
      </x:c>
    </x:row>
    <x:row r="2329" spans="1:12">
      <x:c r="A2329" s="0" t="s">
        <x:v>154</x:v>
      </x:c>
      <x:c r="B2329" s="0" t="s">
        <x:v>155</x:v>
      </x:c>
      <x:c r="C2329" s="0" t="s">
        <x:v>66</x:v>
      </x:c>
      <x:c r="D2329" s="0" t="s">
        <x:v>151</x:v>
      </x:c>
      <x:c r="E2329" s="0" t="s">
        <x:v>132</x:v>
      </x:c>
      <x:c r="F2329" s="0" t="s">
        <x:v>133</x:v>
      </x:c>
      <x:c r="G2329" s="0" t="s">
        <x:v>63</x:v>
      </x:c>
      <x:c r="H2329" s="0" t="s">
        <x:v>63</x:v>
      </x:c>
      <x:c r="I2329" s="0" t="s">
        <x:v>60</x:v>
      </x:c>
      <x:c r="J2329" s="0" t="s">
        <x:v>61</x:v>
      </x:c>
      <x:c r="K2329" s="0" t="s">
        <x:v>62</x:v>
      </x:c>
      <x:c r="L2329" s="0">
        <x:v>4</x:v>
      </x:c>
    </x:row>
    <x:row r="2330" spans="1:12">
      <x:c r="A2330" s="0" t="s">
        <x:v>154</x:v>
      </x:c>
      <x:c r="B2330" s="0" t="s">
        <x:v>155</x:v>
      </x:c>
      <x:c r="C2330" s="0" t="s">
        <x:v>66</x:v>
      </x:c>
      <x:c r="D2330" s="0" t="s">
        <x:v>151</x:v>
      </x:c>
      <x:c r="E2330" s="0" t="s">
        <x:v>134</x:v>
      </x:c>
      <x:c r="F2330" s="0" t="s">
        <x:v>135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12711</x:v>
      </x:c>
    </x:row>
    <x:row r="2331" spans="1:12">
      <x:c r="A2331" s="0" t="s">
        <x:v>154</x:v>
      </x:c>
      <x:c r="B2331" s="0" t="s">
        <x:v>155</x:v>
      </x:c>
      <x:c r="C2331" s="0" t="s">
        <x:v>66</x:v>
      </x:c>
      <x:c r="D2331" s="0" t="s">
        <x:v>151</x:v>
      </x:c>
      <x:c r="E2331" s="0" t="s">
        <x:v>134</x:v>
      </x:c>
      <x:c r="F2331" s="0" t="s">
        <x:v>135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1223</x:v>
      </x:c>
    </x:row>
    <x:row r="2332" spans="1:12">
      <x:c r="A2332" s="0" t="s">
        <x:v>154</x:v>
      </x:c>
      <x:c r="B2332" s="0" t="s">
        <x:v>155</x:v>
      </x:c>
      <x:c r="C2332" s="0" t="s">
        <x:v>66</x:v>
      </x:c>
      <x:c r="D2332" s="0" t="s">
        <x:v>151</x:v>
      </x:c>
      <x:c r="E2332" s="0" t="s">
        <x:v>134</x:v>
      </x:c>
      <x:c r="F2332" s="0" t="s">
        <x:v>135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62</x:v>
      </x:c>
      <x:c r="L2332" s="0">
        <x:v>10.6</x:v>
      </x:c>
    </x:row>
    <x:row r="2333" spans="1:12">
      <x:c r="A2333" s="0" t="s">
        <x:v>154</x:v>
      </x:c>
      <x:c r="B2333" s="0" t="s">
        <x:v>155</x:v>
      </x:c>
      <x:c r="C2333" s="0" t="s">
        <x:v>66</x:v>
      </x:c>
      <x:c r="D2333" s="0" t="s">
        <x:v>151</x:v>
      </x:c>
      <x:c r="E2333" s="0" t="s">
        <x:v>134</x:v>
      </x:c>
      <x:c r="F2333" s="0" t="s">
        <x:v>135</x:v>
      </x:c>
      <x:c r="G2333" s="0" t="s">
        <x:v>63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13945</x:v>
      </x:c>
    </x:row>
    <x:row r="2334" spans="1:12">
      <x:c r="A2334" s="0" t="s">
        <x:v>154</x:v>
      </x:c>
      <x:c r="B2334" s="0" t="s">
        <x:v>155</x:v>
      </x:c>
      <x:c r="C2334" s="0" t="s">
        <x:v>66</x:v>
      </x:c>
      <x:c r="D2334" s="0" t="s">
        <x:v>151</x:v>
      </x:c>
      <x:c r="E2334" s="0" t="s">
        <x:v>134</x:v>
      </x:c>
      <x:c r="F2334" s="0" t="s">
        <x:v>135</x:v>
      </x:c>
      <x:c r="G2334" s="0" t="s">
        <x:v>63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1234</x:v>
      </x:c>
    </x:row>
    <x:row r="2335" spans="1:12">
      <x:c r="A2335" s="0" t="s">
        <x:v>154</x:v>
      </x:c>
      <x:c r="B2335" s="0" t="s">
        <x:v>155</x:v>
      </x:c>
      <x:c r="C2335" s="0" t="s">
        <x:v>66</x:v>
      </x:c>
      <x:c r="D2335" s="0" t="s">
        <x:v>151</x:v>
      </x:c>
      <x:c r="E2335" s="0" t="s">
        <x:v>134</x:v>
      </x:c>
      <x:c r="F2335" s="0" t="s">
        <x:v>135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62</x:v>
      </x:c>
      <x:c r="L2335" s="0">
        <x:v>9.7</x:v>
      </x:c>
    </x:row>
    <x:row r="2336" spans="1:12">
      <x:c r="A2336" s="0" t="s">
        <x:v>154</x:v>
      </x:c>
      <x:c r="B2336" s="0" t="s">
        <x:v>155</x:v>
      </x:c>
      <x:c r="C2336" s="0" t="s">
        <x:v>66</x:v>
      </x:c>
      <x:c r="D2336" s="0" t="s">
        <x:v>151</x:v>
      </x:c>
      <x:c r="E2336" s="0" t="s">
        <x:v>136</x:v>
      </x:c>
      <x:c r="F2336" s="0" t="s">
        <x:v>137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42964</x:v>
      </x:c>
    </x:row>
    <x:row r="2337" spans="1:12">
      <x:c r="A2337" s="0" t="s">
        <x:v>154</x:v>
      </x:c>
      <x:c r="B2337" s="0" t="s">
        <x:v>155</x:v>
      </x:c>
      <x:c r="C2337" s="0" t="s">
        <x:v>66</x:v>
      </x:c>
      <x:c r="D2337" s="0" t="s">
        <x:v>151</x:v>
      </x:c>
      <x:c r="E2337" s="0" t="s">
        <x:v>136</x:v>
      </x:c>
      <x:c r="F2337" s="0" t="s">
        <x:v>137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556</x:v>
      </x:c>
    </x:row>
    <x:row r="2338" spans="1:12">
      <x:c r="A2338" s="0" t="s">
        <x:v>154</x:v>
      </x:c>
      <x:c r="B2338" s="0" t="s">
        <x:v>155</x:v>
      </x:c>
      <x:c r="C2338" s="0" t="s">
        <x:v>66</x:v>
      </x:c>
      <x:c r="D2338" s="0" t="s">
        <x:v>151</x:v>
      </x:c>
      <x:c r="E2338" s="0" t="s">
        <x:v>136</x:v>
      </x:c>
      <x:c r="F2338" s="0" t="s">
        <x:v>137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62</x:v>
      </x:c>
      <x:c r="L2338" s="0">
        <x:v>1.3</x:v>
      </x:c>
    </x:row>
    <x:row r="2339" spans="1:12">
      <x:c r="A2339" s="0" t="s">
        <x:v>154</x:v>
      </x:c>
      <x:c r="B2339" s="0" t="s">
        <x:v>155</x:v>
      </x:c>
      <x:c r="C2339" s="0" t="s">
        <x:v>66</x:v>
      </x:c>
      <x:c r="D2339" s="0" t="s">
        <x:v>151</x:v>
      </x:c>
      <x:c r="E2339" s="0" t="s">
        <x:v>136</x:v>
      </x:c>
      <x:c r="F2339" s="0" t="s">
        <x:v>137</x:v>
      </x:c>
      <x:c r="G2339" s="0" t="s">
        <x:v>63</x:v>
      </x:c>
      <x:c r="H2339" s="0" t="s">
        <x:v>63</x:v>
      </x:c>
      <x:c r="I2339" s="0" t="s">
        <x:v>55</x:v>
      </x:c>
      <x:c r="J2339" s="0" t="s">
        <x:v>56</x:v>
      </x:c>
      <x:c r="K2339" s="0" t="s">
        <x:v>57</x:v>
      </x:c>
      <x:c r="L2339" s="0">
        <x:v>45613</x:v>
      </x:c>
    </x:row>
    <x:row r="2340" spans="1:12">
      <x:c r="A2340" s="0" t="s">
        <x:v>154</x:v>
      </x:c>
      <x:c r="B2340" s="0" t="s">
        <x:v>155</x:v>
      </x:c>
      <x:c r="C2340" s="0" t="s">
        <x:v>66</x:v>
      </x:c>
      <x:c r="D2340" s="0" t="s">
        <x:v>151</x:v>
      </x:c>
      <x:c r="E2340" s="0" t="s">
        <x:v>136</x:v>
      </x:c>
      <x:c r="F2340" s="0" t="s">
        <x:v>137</x:v>
      </x:c>
      <x:c r="G2340" s="0" t="s">
        <x:v>63</x:v>
      </x:c>
      <x:c r="H2340" s="0" t="s">
        <x:v>63</x:v>
      </x:c>
      <x:c r="I2340" s="0" t="s">
        <x:v>58</x:v>
      </x:c>
      <x:c r="J2340" s="0" t="s">
        <x:v>59</x:v>
      </x:c>
      <x:c r="K2340" s="0" t="s">
        <x:v>57</x:v>
      </x:c>
      <x:c r="L2340" s="0">
        <x:v>2649</x:v>
      </x:c>
    </x:row>
    <x:row r="2341" spans="1:12">
      <x:c r="A2341" s="0" t="s">
        <x:v>154</x:v>
      </x:c>
      <x:c r="B2341" s="0" t="s">
        <x:v>155</x:v>
      </x:c>
      <x:c r="C2341" s="0" t="s">
        <x:v>66</x:v>
      </x:c>
      <x:c r="D2341" s="0" t="s">
        <x:v>151</x:v>
      </x:c>
      <x:c r="E2341" s="0" t="s">
        <x:v>136</x:v>
      </x:c>
      <x:c r="F2341" s="0" t="s">
        <x:v>137</x:v>
      </x:c>
      <x:c r="G2341" s="0" t="s">
        <x:v>63</x:v>
      </x:c>
      <x:c r="H2341" s="0" t="s">
        <x:v>63</x:v>
      </x:c>
      <x:c r="I2341" s="0" t="s">
        <x:v>60</x:v>
      </x:c>
      <x:c r="J2341" s="0" t="s">
        <x:v>61</x:v>
      </x:c>
      <x:c r="K2341" s="0" t="s">
        <x:v>62</x:v>
      </x:c>
      <x:c r="L2341" s="0">
        <x:v>6.2</x:v>
      </x:c>
    </x:row>
    <x:row r="2342" spans="1:12">
      <x:c r="A2342" s="0" t="s">
        <x:v>154</x:v>
      </x:c>
      <x:c r="B2342" s="0" t="s">
        <x:v>155</x:v>
      </x:c>
      <x:c r="C2342" s="0" t="s">
        <x:v>66</x:v>
      </x:c>
      <x:c r="D2342" s="0" t="s">
        <x:v>151</x:v>
      </x:c>
      <x:c r="E2342" s="0" t="s">
        <x:v>138</x:v>
      </x:c>
      <x:c r="F2342" s="0" t="s">
        <x:v>139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21497</x:v>
      </x:c>
    </x:row>
    <x:row r="2343" spans="1:12">
      <x:c r="A2343" s="0" t="s">
        <x:v>154</x:v>
      </x:c>
      <x:c r="B2343" s="0" t="s">
        <x:v>155</x:v>
      </x:c>
      <x:c r="C2343" s="0" t="s">
        <x:v>66</x:v>
      </x:c>
      <x:c r="D2343" s="0" t="s">
        <x:v>151</x:v>
      </x:c>
      <x:c r="E2343" s="0" t="s">
        <x:v>138</x:v>
      </x:c>
      <x:c r="F2343" s="0" t="s">
        <x:v>139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717</x:v>
      </x:c>
    </x:row>
    <x:row r="2344" spans="1:12">
      <x:c r="A2344" s="0" t="s">
        <x:v>154</x:v>
      </x:c>
      <x:c r="B2344" s="0" t="s">
        <x:v>155</x:v>
      </x:c>
      <x:c r="C2344" s="0" t="s">
        <x:v>66</x:v>
      </x:c>
      <x:c r="D2344" s="0" t="s">
        <x:v>151</x:v>
      </x:c>
      <x:c r="E2344" s="0" t="s">
        <x:v>138</x:v>
      </x:c>
      <x:c r="F2344" s="0" t="s">
        <x:v>139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62</x:v>
      </x:c>
      <x:c r="L2344" s="0">
        <x:v>3.5</x:v>
      </x:c>
    </x:row>
    <x:row r="2345" spans="1:12">
      <x:c r="A2345" s="0" t="s">
        <x:v>154</x:v>
      </x:c>
      <x:c r="B2345" s="0" t="s">
        <x:v>155</x:v>
      </x:c>
      <x:c r="C2345" s="0" t="s">
        <x:v>66</x:v>
      </x:c>
      <x:c r="D2345" s="0" t="s">
        <x:v>151</x:v>
      </x:c>
      <x:c r="E2345" s="0" t="s">
        <x:v>138</x:v>
      </x:c>
      <x:c r="F2345" s="0" t="s">
        <x:v>139</x:v>
      </x:c>
      <x:c r="G2345" s="0" t="s">
        <x:v>63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23211</x:v>
      </x:c>
    </x:row>
    <x:row r="2346" spans="1:12">
      <x:c r="A2346" s="0" t="s">
        <x:v>154</x:v>
      </x:c>
      <x:c r="B2346" s="0" t="s">
        <x:v>155</x:v>
      </x:c>
      <x:c r="C2346" s="0" t="s">
        <x:v>66</x:v>
      </x:c>
      <x:c r="D2346" s="0" t="s">
        <x:v>151</x:v>
      </x:c>
      <x:c r="E2346" s="0" t="s">
        <x:v>138</x:v>
      </x:c>
      <x:c r="F2346" s="0" t="s">
        <x:v>139</x:v>
      </x:c>
      <x:c r="G2346" s="0" t="s">
        <x:v>63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1714</x:v>
      </x:c>
    </x:row>
    <x:row r="2347" spans="1:12">
      <x:c r="A2347" s="0" t="s">
        <x:v>154</x:v>
      </x:c>
      <x:c r="B2347" s="0" t="s">
        <x:v>155</x:v>
      </x:c>
      <x:c r="C2347" s="0" t="s">
        <x:v>66</x:v>
      </x:c>
      <x:c r="D2347" s="0" t="s">
        <x:v>151</x:v>
      </x:c>
      <x:c r="E2347" s="0" t="s">
        <x:v>138</x:v>
      </x:c>
      <x:c r="F2347" s="0" t="s">
        <x:v>139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62</x:v>
      </x:c>
      <x:c r="L2347" s="0">
        <x:v>8</x:v>
      </x:c>
    </x:row>
    <x:row r="2348" spans="1:12">
      <x:c r="A2348" s="0" t="s">
        <x:v>154</x:v>
      </x:c>
      <x:c r="B2348" s="0" t="s">
        <x:v>155</x:v>
      </x:c>
      <x:c r="C2348" s="0" t="s">
        <x:v>66</x:v>
      </x:c>
      <x:c r="D2348" s="0" t="s">
        <x:v>151</x:v>
      </x:c>
      <x:c r="E2348" s="0" t="s">
        <x:v>140</x:v>
      </x:c>
      <x:c r="F2348" s="0" t="s">
        <x:v>141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20509</x:v>
      </x:c>
    </x:row>
    <x:row r="2349" spans="1:12">
      <x:c r="A2349" s="0" t="s">
        <x:v>154</x:v>
      </x:c>
      <x:c r="B2349" s="0" t="s">
        <x:v>155</x:v>
      </x:c>
      <x:c r="C2349" s="0" t="s">
        <x:v>66</x:v>
      </x:c>
      <x:c r="D2349" s="0" t="s">
        <x:v>151</x:v>
      </x:c>
      <x:c r="E2349" s="0" t="s">
        <x:v>140</x:v>
      </x:c>
      <x:c r="F2349" s="0" t="s">
        <x:v>141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1621</x:v>
      </x:c>
    </x:row>
    <x:row r="2350" spans="1:12">
      <x:c r="A2350" s="0" t="s">
        <x:v>154</x:v>
      </x:c>
      <x:c r="B2350" s="0" t="s">
        <x:v>155</x:v>
      </x:c>
      <x:c r="C2350" s="0" t="s">
        <x:v>66</x:v>
      </x:c>
      <x:c r="D2350" s="0" t="s">
        <x:v>151</x:v>
      </x:c>
      <x:c r="E2350" s="0" t="s">
        <x:v>140</x:v>
      </x:c>
      <x:c r="F2350" s="0" t="s">
        <x:v>141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62</x:v>
      </x:c>
      <x:c r="L2350" s="0">
        <x:v>8.6</x:v>
      </x:c>
    </x:row>
    <x:row r="2351" spans="1:12">
      <x:c r="A2351" s="0" t="s">
        <x:v>154</x:v>
      </x:c>
      <x:c r="B2351" s="0" t="s">
        <x:v>155</x:v>
      </x:c>
      <x:c r="C2351" s="0" t="s">
        <x:v>66</x:v>
      </x:c>
      <x:c r="D2351" s="0" t="s">
        <x:v>151</x:v>
      </x:c>
      <x:c r="E2351" s="0" t="s">
        <x:v>140</x:v>
      </x:c>
      <x:c r="F2351" s="0" t="s">
        <x:v>141</x:v>
      </x:c>
      <x:c r="G2351" s="0" t="s">
        <x:v>63</x:v>
      </x:c>
      <x:c r="H2351" s="0" t="s">
        <x:v>63</x:v>
      </x:c>
      <x:c r="I2351" s="0" t="s">
        <x:v>55</x:v>
      </x:c>
      <x:c r="J2351" s="0" t="s">
        <x:v>56</x:v>
      </x:c>
      <x:c r="K2351" s="0" t="s">
        <x:v>57</x:v>
      </x:c>
      <x:c r="L2351" s="0">
        <x:v>20296</x:v>
      </x:c>
    </x:row>
    <x:row r="2352" spans="1:12">
      <x:c r="A2352" s="0" t="s">
        <x:v>154</x:v>
      </x:c>
      <x:c r="B2352" s="0" t="s">
        <x:v>155</x:v>
      </x:c>
      <x:c r="C2352" s="0" t="s">
        <x:v>66</x:v>
      </x:c>
      <x:c r="D2352" s="0" t="s">
        <x:v>151</x:v>
      </x:c>
      <x:c r="E2352" s="0" t="s">
        <x:v>140</x:v>
      </x:c>
      <x:c r="F2352" s="0" t="s">
        <x:v>141</x:v>
      </x:c>
      <x:c r="G2352" s="0" t="s">
        <x:v>63</x:v>
      </x:c>
      <x:c r="H2352" s="0" t="s">
        <x:v>63</x:v>
      </x:c>
      <x:c r="I2352" s="0" t="s">
        <x:v>58</x:v>
      </x:c>
      <x:c r="J2352" s="0" t="s">
        <x:v>59</x:v>
      </x:c>
      <x:c r="K2352" s="0" t="s">
        <x:v>57</x:v>
      </x:c>
      <x:c r="L2352" s="0">
        <x:v>-213</x:v>
      </x:c>
    </x:row>
    <x:row r="2353" spans="1:12">
      <x:c r="A2353" s="0" t="s">
        <x:v>154</x:v>
      </x:c>
      <x:c r="B2353" s="0" t="s">
        <x:v>155</x:v>
      </x:c>
      <x:c r="C2353" s="0" t="s">
        <x:v>66</x:v>
      </x:c>
      <x:c r="D2353" s="0" t="s">
        <x:v>151</x:v>
      </x:c>
      <x:c r="E2353" s="0" t="s">
        <x:v>140</x:v>
      </x:c>
      <x:c r="F2353" s="0" t="s">
        <x:v>141</x:v>
      </x:c>
      <x:c r="G2353" s="0" t="s">
        <x:v>63</x:v>
      </x:c>
      <x:c r="H2353" s="0" t="s">
        <x:v>63</x:v>
      </x:c>
      <x:c r="I2353" s="0" t="s">
        <x:v>60</x:v>
      </x:c>
      <x:c r="J2353" s="0" t="s">
        <x:v>61</x:v>
      </x:c>
      <x:c r="K2353" s="0" t="s">
        <x:v>62</x:v>
      </x:c>
      <x:c r="L2353" s="0">
        <x:v>-1</x:v>
      </x:c>
    </x:row>
    <x:row r="2354" spans="1:12">
      <x:c r="A2354" s="0" t="s">
        <x:v>154</x:v>
      </x:c>
      <x:c r="B2354" s="0" t="s">
        <x:v>155</x:v>
      </x:c>
      <x:c r="C2354" s="0" t="s">
        <x:v>66</x:v>
      </x:c>
      <x:c r="D2354" s="0" t="s">
        <x:v>151</x:v>
      </x:c>
      <x:c r="E2354" s="0" t="s">
        <x:v>142</x:v>
      </x:c>
      <x:c r="F2354" s="0" t="s">
        <x:v>143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96372</x:v>
      </x:c>
    </x:row>
    <x:row r="2355" spans="1:12">
      <x:c r="A2355" s="0" t="s">
        <x:v>154</x:v>
      </x:c>
      <x:c r="B2355" s="0" t="s">
        <x:v>155</x:v>
      </x:c>
      <x:c r="C2355" s="0" t="s">
        <x:v>66</x:v>
      </x:c>
      <x:c r="D2355" s="0" t="s">
        <x:v>151</x:v>
      </x:c>
      <x:c r="E2355" s="0" t="s">
        <x:v>142</x:v>
      </x:c>
      <x:c r="F2355" s="0" t="s">
        <x:v>143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4085</x:v>
      </x:c>
    </x:row>
    <x:row r="2356" spans="1:12">
      <x:c r="A2356" s="0" t="s">
        <x:v>154</x:v>
      </x:c>
      <x:c r="B2356" s="0" t="s">
        <x:v>155</x:v>
      </x:c>
      <x:c r="C2356" s="0" t="s">
        <x:v>66</x:v>
      </x:c>
      <x:c r="D2356" s="0" t="s">
        <x:v>151</x:v>
      </x:c>
      <x:c r="E2356" s="0" t="s">
        <x:v>142</x:v>
      </x:c>
      <x:c r="F2356" s="0" t="s">
        <x:v>143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62</x:v>
      </x:c>
      <x:c r="L2356" s="0">
        <x:v>4.4</x:v>
      </x:c>
    </x:row>
    <x:row r="2357" spans="1:12">
      <x:c r="A2357" s="0" t="s">
        <x:v>154</x:v>
      </x:c>
      <x:c r="B2357" s="0" t="s">
        <x:v>155</x:v>
      </x:c>
      <x:c r="C2357" s="0" t="s">
        <x:v>66</x:v>
      </x:c>
      <x:c r="D2357" s="0" t="s">
        <x:v>151</x:v>
      </x:c>
      <x:c r="E2357" s="0" t="s">
        <x:v>142</x:v>
      </x:c>
      <x:c r="F2357" s="0" t="s">
        <x:v>143</x:v>
      </x:c>
      <x:c r="G2357" s="0" t="s">
        <x:v>63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103549</x:v>
      </x:c>
    </x:row>
    <x:row r="2358" spans="1:12">
      <x:c r="A2358" s="0" t="s">
        <x:v>154</x:v>
      </x:c>
      <x:c r="B2358" s="0" t="s">
        <x:v>155</x:v>
      </x:c>
      <x:c r="C2358" s="0" t="s">
        <x:v>66</x:v>
      </x:c>
      <x:c r="D2358" s="0" t="s">
        <x:v>151</x:v>
      </x:c>
      <x:c r="E2358" s="0" t="s">
        <x:v>142</x:v>
      </x:c>
      <x:c r="F2358" s="0" t="s">
        <x:v>143</x:v>
      </x:c>
      <x:c r="G2358" s="0" t="s">
        <x:v>63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7177</x:v>
      </x:c>
    </x:row>
    <x:row r="2359" spans="1:12">
      <x:c r="A2359" s="0" t="s">
        <x:v>154</x:v>
      </x:c>
      <x:c r="B2359" s="0" t="s">
        <x:v>155</x:v>
      </x:c>
      <x:c r="C2359" s="0" t="s">
        <x:v>66</x:v>
      </x:c>
      <x:c r="D2359" s="0" t="s">
        <x:v>151</x:v>
      </x:c>
      <x:c r="E2359" s="0" t="s">
        <x:v>142</x:v>
      </x:c>
      <x:c r="F2359" s="0" t="s">
        <x:v>143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62</x:v>
      </x:c>
      <x:c r="L2359" s="0">
        <x:v>7.4</x:v>
      </x:c>
    </x:row>
    <x:row r="2360" spans="1:12">
      <x:c r="A2360" s="0" t="s">
        <x:v>154</x:v>
      </x:c>
      <x:c r="B2360" s="0" t="s">
        <x:v>155</x:v>
      </x:c>
      <x:c r="C2360" s="0" t="s">
        <x:v>66</x:v>
      </x:c>
      <x:c r="D2360" s="0" t="s">
        <x:v>151</x:v>
      </x:c>
      <x:c r="E2360" s="0" t="s">
        <x:v>144</x:v>
      </x:c>
      <x:c r="F2360" s="0" t="s">
        <x:v>145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22663</x:v>
      </x:c>
    </x:row>
    <x:row r="2361" spans="1:12">
      <x:c r="A2361" s="0" t="s">
        <x:v>154</x:v>
      </x:c>
      <x:c r="B2361" s="0" t="s">
        <x:v>155</x:v>
      </x:c>
      <x:c r="C2361" s="0" t="s">
        <x:v>66</x:v>
      </x:c>
      <x:c r="D2361" s="0" t="s">
        <x:v>151</x:v>
      </x:c>
      <x:c r="E2361" s="0" t="s">
        <x:v>144</x:v>
      </x:c>
      <x:c r="F2361" s="0" t="s">
        <x:v>145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45</x:v>
      </x:c>
    </x:row>
    <x:row r="2362" spans="1:12">
      <x:c r="A2362" s="0" t="s">
        <x:v>154</x:v>
      </x:c>
      <x:c r="B2362" s="0" t="s">
        <x:v>155</x:v>
      </x:c>
      <x:c r="C2362" s="0" t="s">
        <x:v>66</x:v>
      </x:c>
      <x:c r="D2362" s="0" t="s">
        <x:v>151</x:v>
      </x:c>
      <x:c r="E2362" s="0" t="s">
        <x:v>144</x:v>
      </x:c>
      <x:c r="F2362" s="0" t="s">
        <x:v>145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62</x:v>
      </x:c>
      <x:c r="L2362" s="0">
        <x:v>0.2</x:v>
      </x:c>
    </x:row>
    <x:row r="2363" spans="1:12">
      <x:c r="A2363" s="0" t="s">
        <x:v>154</x:v>
      </x:c>
      <x:c r="B2363" s="0" t="s">
        <x:v>155</x:v>
      </x:c>
      <x:c r="C2363" s="0" t="s">
        <x:v>66</x:v>
      </x:c>
      <x:c r="D2363" s="0" t="s">
        <x:v>151</x:v>
      </x:c>
      <x:c r="E2363" s="0" t="s">
        <x:v>144</x:v>
      </x:c>
      <x:c r="F2363" s="0" t="s">
        <x:v>145</x:v>
      </x:c>
      <x:c r="G2363" s="0" t="s">
        <x:v>63</x:v>
      </x:c>
      <x:c r="H2363" s="0" t="s">
        <x:v>63</x:v>
      </x:c>
      <x:c r="I2363" s="0" t="s">
        <x:v>55</x:v>
      </x:c>
      <x:c r="J2363" s="0" t="s">
        <x:v>56</x:v>
      </x:c>
      <x:c r="K2363" s="0" t="s">
        <x:v>57</x:v>
      </x:c>
      <x:c r="L2363" s="0">
        <x:v>24976</x:v>
      </x:c>
    </x:row>
    <x:row r="2364" spans="1:12">
      <x:c r="A2364" s="0" t="s">
        <x:v>154</x:v>
      </x:c>
      <x:c r="B2364" s="0" t="s">
        <x:v>155</x:v>
      </x:c>
      <x:c r="C2364" s="0" t="s">
        <x:v>66</x:v>
      </x:c>
      <x:c r="D2364" s="0" t="s">
        <x:v>151</x:v>
      </x:c>
      <x:c r="E2364" s="0" t="s">
        <x:v>144</x:v>
      </x:c>
      <x:c r="F2364" s="0" t="s">
        <x:v>145</x:v>
      </x:c>
      <x:c r="G2364" s="0" t="s">
        <x:v>63</x:v>
      </x:c>
      <x:c r="H2364" s="0" t="s">
        <x:v>63</x:v>
      </x:c>
      <x:c r="I2364" s="0" t="s">
        <x:v>58</x:v>
      </x:c>
      <x:c r="J2364" s="0" t="s">
        <x:v>59</x:v>
      </x:c>
      <x:c r="K2364" s="0" t="s">
        <x:v>57</x:v>
      </x:c>
      <x:c r="L2364" s="0">
        <x:v>2313</x:v>
      </x:c>
    </x:row>
    <x:row r="2365" spans="1:12">
      <x:c r="A2365" s="0" t="s">
        <x:v>154</x:v>
      </x:c>
      <x:c r="B2365" s="0" t="s">
        <x:v>155</x:v>
      </x:c>
      <x:c r="C2365" s="0" t="s">
        <x:v>66</x:v>
      </x:c>
      <x:c r="D2365" s="0" t="s">
        <x:v>151</x:v>
      </x:c>
      <x:c r="E2365" s="0" t="s">
        <x:v>144</x:v>
      </x:c>
      <x:c r="F2365" s="0" t="s">
        <x:v>145</x:v>
      </x:c>
      <x:c r="G2365" s="0" t="s">
        <x:v>63</x:v>
      </x:c>
      <x:c r="H2365" s="0" t="s">
        <x:v>63</x:v>
      </x:c>
      <x:c r="I2365" s="0" t="s">
        <x:v>60</x:v>
      </x:c>
      <x:c r="J2365" s="0" t="s">
        <x:v>61</x:v>
      </x:c>
      <x:c r="K2365" s="0" t="s">
        <x:v>62</x:v>
      </x:c>
      <x:c r="L2365" s="0">
        <x:v>10.2</x:v>
      </x:c>
    </x:row>
    <x:row r="2366" spans="1:12">
      <x:c r="A2366" s="0" t="s">
        <x:v>154</x:v>
      </x:c>
      <x:c r="B2366" s="0" t="s">
        <x:v>155</x:v>
      </x:c>
      <x:c r="C2366" s="0" t="s">
        <x:v>66</x:v>
      </x:c>
      <x:c r="D2366" s="0" t="s">
        <x:v>151</x:v>
      </x:c>
      <x:c r="E2366" s="0" t="s">
        <x:v>146</x:v>
      </x:c>
      <x:c r="F2366" s="0" t="s">
        <x:v>147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54402</x:v>
      </x:c>
    </x:row>
    <x:row r="2367" spans="1:12">
      <x:c r="A2367" s="0" t="s">
        <x:v>154</x:v>
      </x:c>
      <x:c r="B2367" s="0" t="s">
        <x:v>155</x:v>
      </x:c>
      <x:c r="C2367" s="0" t="s">
        <x:v>66</x:v>
      </x:c>
      <x:c r="D2367" s="0" t="s">
        <x:v>151</x:v>
      </x:c>
      <x:c r="E2367" s="0" t="s">
        <x:v>146</x:v>
      </x:c>
      <x:c r="F2367" s="0" t="s">
        <x:v>147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2923</x:v>
      </x:c>
    </x:row>
    <x:row r="2368" spans="1:12">
      <x:c r="A2368" s="0" t="s">
        <x:v>154</x:v>
      </x:c>
      <x:c r="B2368" s="0" t="s">
        <x:v>155</x:v>
      </x:c>
      <x:c r="C2368" s="0" t="s">
        <x:v>66</x:v>
      </x:c>
      <x:c r="D2368" s="0" t="s">
        <x:v>151</x:v>
      </x:c>
      <x:c r="E2368" s="0" t="s">
        <x:v>146</x:v>
      </x:c>
      <x:c r="F2368" s="0" t="s">
        <x:v>147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62</x:v>
      </x:c>
      <x:c r="L2368" s="0">
        <x:v>5.7</x:v>
      </x:c>
    </x:row>
    <x:row r="2369" spans="1:12">
      <x:c r="A2369" s="0" t="s">
        <x:v>154</x:v>
      </x:c>
      <x:c r="B2369" s="0" t="s">
        <x:v>155</x:v>
      </x:c>
      <x:c r="C2369" s="0" t="s">
        <x:v>66</x:v>
      </x:c>
      <x:c r="D2369" s="0" t="s">
        <x:v>151</x:v>
      </x:c>
      <x:c r="E2369" s="0" t="s">
        <x:v>146</x:v>
      </x:c>
      <x:c r="F2369" s="0" t="s">
        <x:v>147</x:v>
      </x:c>
      <x:c r="G2369" s="0" t="s">
        <x:v>63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57721</x:v>
      </x:c>
    </x:row>
    <x:row r="2370" spans="1:12">
      <x:c r="A2370" s="0" t="s">
        <x:v>154</x:v>
      </x:c>
      <x:c r="B2370" s="0" t="s">
        <x:v>155</x:v>
      </x:c>
      <x:c r="C2370" s="0" t="s">
        <x:v>66</x:v>
      </x:c>
      <x:c r="D2370" s="0" t="s">
        <x:v>151</x:v>
      </x:c>
      <x:c r="E2370" s="0" t="s">
        <x:v>146</x:v>
      </x:c>
      <x:c r="F2370" s="0" t="s">
        <x:v>147</x:v>
      </x:c>
      <x:c r="G2370" s="0" t="s">
        <x:v>63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3319</x:v>
      </x:c>
    </x:row>
    <x:row r="2371" spans="1:12">
      <x:c r="A2371" s="0" t="s">
        <x:v>154</x:v>
      </x:c>
      <x:c r="B2371" s="0" t="s">
        <x:v>155</x:v>
      </x:c>
      <x:c r="C2371" s="0" t="s">
        <x:v>66</x:v>
      </x:c>
      <x:c r="D2371" s="0" t="s">
        <x:v>151</x:v>
      </x:c>
      <x:c r="E2371" s="0" t="s">
        <x:v>146</x:v>
      </x:c>
      <x:c r="F2371" s="0" t="s">
        <x:v>147</x:v>
      </x:c>
      <x:c r="G2371" s="0" t="s">
        <x:v>63</x:v>
      </x:c>
      <x:c r="H2371" s="0" t="s">
        <x:v>63</x:v>
      </x:c>
      <x:c r="I2371" s="0" t="s">
        <x:v>60</x:v>
      </x:c>
      <x:c r="J2371" s="0" t="s">
        <x:v>61</x:v>
      </x:c>
      <x:c r="K2371" s="0" t="s">
        <x:v>62</x:v>
      </x:c>
      <x:c r="L2371" s="0">
        <x:v>6.1</x:v>
      </x:c>
    </x:row>
    <x:row r="2372" spans="1:12">
      <x:c r="A2372" s="0" t="s">
        <x:v>154</x:v>
      </x:c>
      <x:c r="B2372" s="0" t="s">
        <x:v>155</x:v>
      </x:c>
      <x:c r="C2372" s="0" t="s">
        <x:v>66</x:v>
      </x:c>
      <x:c r="D2372" s="0" t="s">
        <x:v>151</x:v>
      </x:c>
      <x:c r="E2372" s="0" t="s">
        <x:v>148</x:v>
      </x:c>
      <x:c r="F2372" s="0" t="s">
        <x:v>149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19307</x:v>
      </x:c>
    </x:row>
    <x:row r="2373" spans="1:12">
      <x:c r="A2373" s="0" t="s">
        <x:v>154</x:v>
      </x:c>
      <x:c r="B2373" s="0" t="s">
        <x:v>155</x:v>
      </x:c>
      <x:c r="C2373" s="0" t="s">
        <x:v>66</x:v>
      </x:c>
      <x:c r="D2373" s="0" t="s">
        <x:v>151</x:v>
      </x:c>
      <x:c r="E2373" s="0" t="s">
        <x:v>148</x:v>
      </x:c>
      <x:c r="F2373" s="0" t="s">
        <x:v>149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1117</x:v>
      </x:c>
    </x:row>
    <x:row r="2374" spans="1:12">
      <x:c r="A2374" s="0" t="s">
        <x:v>154</x:v>
      </x:c>
      <x:c r="B2374" s="0" t="s">
        <x:v>155</x:v>
      </x:c>
      <x:c r="C2374" s="0" t="s">
        <x:v>66</x:v>
      </x:c>
      <x:c r="D2374" s="0" t="s">
        <x:v>151</x:v>
      </x:c>
      <x:c r="E2374" s="0" t="s">
        <x:v>148</x:v>
      </x:c>
      <x:c r="F2374" s="0" t="s">
        <x:v>149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62</x:v>
      </x:c>
      <x:c r="L2374" s="0">
        <x:v>6.1</x:v>
      </x:c>
    </x:row>
    <x:row r="2375" spans="1:12">
      <x:c r="A2375" s="0" t="s">
        <x:v>154</x:v>
      </x:c>
      <x:c r="B2375" s="0" t="s">
        <x:v>155</x:v>
      </x:c>
      <x:c r="C2375" s="0" t="s">
        <x:v>66</x:v>
      </x:c>
      <x:c r="D2375" s="0" t="s">
        <x:v>151</x:v>
      </x:c>
      <x:c r="E2375" s="0" t="s">
        <x:v>148</x:v>
      </x:c>
      <x:c r="F2375" s="0" t="s">
        <x:v>149</x:v>
      </x:c>
      <x:c r="G2375" s="0" t="s">
        <x:v>63</x:v>
      </x:c>
      <x:c r="H2375" s="0" t="s">
        <x:v>63</x:v>
      </x:c>
      <x:c r="I2375" s="0" t="s">
        <x:v>55</x:v>
      </x:c>
      <x:c r="J2375" s="0" t="s">
        <x:v>56</x:v>
      </x:c>
      <x:c r="K2375" s="0" t="s">
        <x:v>57</x:v>
      </x:c>
      <x:c r="L2375" s="0">
        <x:v>20852</x:v>
      </x:c>
    </x:row>
    <x:row r="2376" spans="1:12">
      <x:c r="A2376" s="0" t="s">
        <x:v>154</x:v>
      </x:c>
      <x:c r="B2376" s="0" t="s">
        <x:v>155</x:v>
      </x:c>
      <x:c r="C2376" s="0" t="s">
        <x:v>66</x:v>
      </x:c>
      <x:c r="D2376" s="0" t="s">
        <x:v>151</x:v>
      </x:c>
      <x:c r="E2376" s="0" t="s">
        <x:v>148</x:v>
      </x:c>
      <x:c r="F2376" s="0" t="s">
        <x:v>149</x:v>
      </x:c>
      <x:c r="G2376" s="0" t="s">
        <x:v>63</x:v>
      </x:c>
      <x:c r="H2376" s="0" t="s">
        <x:v>63</x:v>
      </x:c>
      <x:c r="I2376" s="0" t="s">
        <x:v>58</x:v>
      </x:c>
      <x:c r="J2376" s="0" t="s">
        <x:v>59</x:v>
      </x:c>
      <x:c r="K2376" s="0" t="s">
        <x:v>57</x:v>
      </x:c>
      <x:c r="L2376" s="0">
        <x:v>1545</x:v>
      </x:c>
    </x:row>
    <x:row r="2377" spans="1:12">
      <x:c r="A2377" s="0" t="s">
        <x:v>154</x:v>
      </x:c>
      <x:c r="B2377" s="0" t="s">
        <x:v>155</x:v>
      </x:c>
      <x:c r="C2377" s="0" t="s">
        <x:v>66</x:v>
      </x:c>
      <x:c r="D2377" s="0" t="s">
        <x:v>151</x:v>
      </x:c>
      <x:c r="E2377" s="0" t="s">
        <x:v>148</x:v>
      </x:c>
      <x:c r="F2377" s="0" t="s">
        <x:v>149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62</x:v>
      </x:c>
      <x:c r="L237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101C1"/>
        <x:s v="CD101C2"/>
        <x:s v="CD101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588252" count="1678">
        <x:n v="4239848"/>
        <x:n v="322645"/>
        <x:n v="8.2"/>
        <x:n v="4588252"/>
        <x:n v="348404"/>
        <x:n v="2295123"/>
        <x:n v="189544"/>
        <x:n v="9"/>
        <x:n v="2504814"/>
        <x:n v="209691"/>
        <x:n v="9.1"/>
        <x:n v="50349"/>
        <x:n v="4335"/>
        <x:n v="9.4"/>
        <x:n v="54612"/>
        <x:n v="4263"/>
        <x:n v="8.5"/>
        <x:n v="1187176"/>
        <x:n v="64355"/>
        <x:n v="5.7"/>
        <x:n v="1273069"/>
        <x:n v="85893"/>
        <x:n v="7.2"/>
        <x:n v="506211"/>
        <x:n v="10430"/>
        <x:n v="2.1"/>
        <x:n v="527612"/>
        <x:n v="21401"/>
        <x:n v="4.2"/>
        <x:n v="194038"/>
        <x:n v="2246"/>
        <x:n v="1.2"/>
        <x:n v="206261"/>
        <x:n v="12223"/>
        <x:n v="6.3"/>
        <x:n v="239992"/>
        <x:n v="43579"/>
        <x:n v="22.2"/>
        <x:n v="273991"/>
        <x:n v="33999"/>
        <x:n v="14.2"/>
        <x:n v="246935"/>
        <x:n v="8100"/>
        <x:n v="3.4"/>
        <x:n v="265205"/>
        <x:n v="18270"/>
        <x:n v="7.4"/>
        <x:n v="186335"/>
        <x:n v="22391"/>
        <x:n v="13.7"/>
        <x:n v="210312"/>
        <x:n v="23977"/>
        <x:n v="12.9"/>
        <x:n v="87558"/>
        <x:n v="7219"/>
        <x:n v="95419"/>
        <x:n v="7861"/>
        <x:n v="67059"/>
        <x:n v="8285"/>
        <x:n v="14.1"/>
        <x:n v="80559"/>
        <x:n v="13500"/>
        <x:n v="20.1"/>
        <x:n v="34391"/>
        <x:n v="3323"/>
        <x:n v="10.7"/>
        <x:n v="39000"/>
        <x:n v="4609"/>
        <x:n v="13.4"/>
        <x:n v="111267"/>
        <x:n v="9446"/>
        <x:n v="9.3"/>
        <x:n v="122897"/>
        <x:n v="11630"/>
        <x:n v="10.5"/>
        <x:n v="162831"/>
        <x:n v="28826"/>
        <x:n v="21.5"/>
        <x:n v="184135"/>
        <x:n v="21304"/>
        <x:n v="13.1"/>
        <x:n v="70868"/>
        <x:n v="7205"/>
        <x:n v="11.3"/>
        <x:n v="76687"/>
        <x:n v="5819"/>
        <x:n v="79346"/>
        <x:n v="7488"/>
        <x:n v="10.4"/>
        <x:n v="86164"/>
        <x:n v="6818"/>
        <x:n v="8.6"/>
        <x:n v="131749"/>
        <x:n v="15153"/>
        <x:n v="13"/>
        <x:n v="145320"/>
        <x:n v="13571"/>
        <x:n v="10.3"/>
        <x:n v="126194"/>
        <x:n v="11518"/>
        <x:n v="10"/>
        <x:n v="136640"/>
        <x:n v="10446"/>
        <x:n v="8.3"/>
        <x:n v="1173340"/>
        <x:n v="72726"/>
        <x:n v="6.6"/>
        <x:n v="1246088"/>
        <x:n v="72748"/>
        <x:n v="6.2"/>
        <x:n v="110950"/>
        <x:n v="7673"/>
        <x:n v="117196"/>
        <x:n v="6246"/>
        <x:n v="5.6"/>
        <x:n v="481295"/>
        <x:n v="33466"/>
        <x:n v="7.5"/>
        <x:n v="519032"/>
        <x:n v="37737"/>
        <x:n v="7.8"/>
        <x:n v="119418"/>
        <x:n v="-3644"/>
        <x:n v="-3"/>
        <x:n v="119230"/>
        <x:n v="-188"/>
        <x:n v="-0.2"/>
        <x:n v="361877"/>
        <x:n v="37110"/>
        <x:n v="11.4"/>
        <x:n v="399802"/>
        <x:n v="37925"/>
        <x:n v="139835"/>
        <x:n v="7308"/>
        <x:n v="5.5"/>
        <x:n v="145502"/>
        <x:n v="5667"/>
        <x:n v="4.1"/>
        <x:n v="184055"/>
        <x:n v="8751"/>
        <x:n v="5"/>
        <x:n v="191809"/>
        <x:n v="7754"/>
        <x:n v="59790"/>
        <x:n v="-1484"/>
        <x:n v="-2.4"/>
        <x:n v="57106"/>
        <x:n v="-2684"/>
        <x:n v="-4.5"/>
        <x:n v="124265"/>
        <x:n v="10235"/>
        <x:n v="134703"/>
        <x:n v="10438"/>
        <x:n v="8.4"/>
        <x:n v="66023"/>
        <x:n v="5013"/>
        <x:n v="70322"/>
        <x:n v="4299"/>
        <x:n v="6.5"/>
        <x:n v="83221"/>
        <x:n v="4100"/>
        <x:n v="5.2"/>
        <x:n v="88432"/>
        <x:n v="5211"/>
        <x:n v="107961"/>
        <x:n v="6415"/>
        <x:n v="113795"/>
        <x:n v="5834"/>
        <x:n v="5.4"/>
        <x:n v="45748"/>
        <x:n v="1154"/>
        <x:n v="2.6"/>
        <x:n v="46732"/>
        <x:n v="984"/>
        <x:n v="2.2"/>
        <x:n v="62213"/>
        <x:n v="5261"/>
        <x:n v="9.2"/>
        <x:n v="67063"/>
        <x:n v="4850"/>
        <x:n v="504121"/>
        <x:n v="39825"/>
        <x:n v="542547"/>
        <x:n v="38426"/>
        <x:n v="7.6"/>
        <x:n v="231670"/>
        <x:n v="22593"/>
        <x:n v="10.8"/>
        <x:n v="250653"/>
        <x:n v="18983"/>
        <x:n v="72414"/>
        <x:n v="6582"/>
        <x:n v="75529"/>
        <x:n v="3115"/>
        <x:n v="4.3"/>
        <x:n v="159256"/>
        <x:n v="16011"/>
        <x:n v="11.2"/>
        <x:n v="175124"/>
        <x:n v="15868"/>
        <x:n v="28950"/>
        <x:n v="3151"/>
        <x:n v="12.2"/>
        <x:n v="31798"/>
        <x:n v="2848"/>
        <x:n v="9.8"/>
        <x:n v="123839"/>
        <x:n v="6393"/>
        <x:n v="130638"/>
        <x:n v="6799"/>
        <x:n v="58768"/>
        <x:n v="4994"/>
        <x:n v="64065"/>
        <x:n v="5297"/>
        <x:n v="60894"/>
        <x:n v="2694"/>
        <x:n v="4.6"/>
        <x:n v="65393"/>
        <x:n v="4499"/>
        <x:n v="267264"/>
        <x:n v="20550"/>
        <x:n v="294803"/>
        <x:n v="27539"/>
        <x:n v="64003"/>
        <x:n v="7457"/>
        <x:n v="13.2"/>
        <x:n v="73183"/>
        <x:n v="9180"/>
        <x:n v="14.3"/>
        <x:n v="147264"/>
        <x:n v="9689"/>
        <x:n v="7"/>
        <x:n v="161137"/>
        <x:n v="13873"/>
        <x:n v="55997"/>
        <x:n v="3404"/>
        <x:n v="60483"/>
        <x:n v="4486"/>
        <x:n v="8"/>
        <x:n v="2574313"/>
        <x:n v="240031"/>
        <x:n v="2846882"/>
        <x:n v="272569"/>
        <x:n v="10.6"/>
        <x:n v="1724936"/>
        <x:n v="159877"/>
        <x:n v="10.2"/>
        <x:n v="1903976"/>
        <x:n v="179040"/>
        <x:n v="24306"/>
        <x:n v="1873"/>
        <x:n v="26719"/>
        <x:n v="2413"/>
        <x:n v="9.9"/>
        <x:n v="1160501"/>
        <x:n v="64704"/>
        <x:n v="5.9"/>
        <x:n v="1244528"/>
        <x:n v="84027"/>
        <x:n v="191848"/>
        <x:n v="2258"/>
        <x:n v="204354"/>
        <x:n v="12506"/>
        <x:n v="221835"/>
        <x:n v="43089"/>
        <x:n v="24.1"/>
        <x:n v="252833"/>
        <x:n v="30998"/>
        <x:n v="14"/>
        <x:n v="240607"/>
        <x:n v="8927"/>
        <x:n v="3.9"/>
        <x:n v="259729"/>
        <x:n v="19122"/>
        <x:n v="7.9"/>
        <x:n v="122016"/>
        <x:n v="15821"/>
        <x:n v="14.9"/>
        <x:n v="142171"/>
        <x:n v="20155"/>
        <x:n v="16.5"/>
        <x:n v="30942"/>
        <x:n v="6350"/>
        <x:n v="25.8"/>
        <x:n v="35329"/>
        <x:n v="4387"/>
        <x:n v="27165"/>
        <x:n v="7722"/>
        <x:n v="39.7"/>
        <x:n v="38181"/>
        <x:n v="11016"/>
        <x:n v="40.6"/>
        <x:n v="8836"/>
        <x:n v="1279"/>
        <x:n v="16.9"/>
        <x:n v="12908"/>
        <x:n v="4072"/>
        <x:n v="46.1"/>
        <x:n v="71640"/>
        <x:n v="6300"/>
        <x:n v="9.6"/>
        <x:n v="79117"/>
        <x:n v="7477"/>
        <x:n v="85705"/>
        <x:n v="25950"/>
        <x:n v="43.4"/>
        <x:n v="105018"/>
        <x:n v="19313"/>
        <x:n v="22.5"/>
        <x:n v="30114"/>
        <x:n v="4544"/>
        <x:n v="17.8"/>
        <x:n v="33626"/>
        <x:n v="3512"/>
        <x:n v="11.7"/>
        <x:n v="37604"/>
        <x:n v="6153"/>
        <x:n v="19.6"/>
        <x:n v="41823"/>
        <x:n v="4219"/>
        <x:n v="45612"/>
        <x:n v="7709"/>
        <x:n v="20.3"/>
        <x:n v="55611"/>
        <x:n v="9999"/>
        <x:n v="21.9"/>
        <x:n v="80495"/>
        <x:n v="11472"/>
        <x:n v="16.6"/>
        <x:n v="88945"/>
        <x:n v="8450"/>
        <x:n v="608126"/>
        <x:n v="46258"/>
        <x:n v="661546"/>
        <x:n v="53420"/>
        <x:n v="8.8"/>
        <x:n v="43391"/>
        <x:n v="6229"/>
        <x:n v="16.8"/>
        <x:n v="46381"/>
        <x:n v="2990"/>
        <x:n v="6.9"/>
        <x:n v="295686"/>
        <x:n v="20661"/>
        <x:n v="323762"/>
        <x:n v="28076"/>
        <x:n v="9.5"/>
        <x:n v="176268"/>
        <x:n v="24305"/>
        <x:n v="16"/>
        <x:n v="204532"/>
        <x:n v="28264"/>
        <x:n v="49233"/>
        <x:n v="4276"/>
        <x:n v="51479"/>
        <x:n v="95613"/>
        <x:n v="6766"/>
        <x:n v="103399"/>
        <x:n v="7786"/>
        <x:n v="8.1"/>
        <x:n v="59282"/>
        <x:n v="5259"/>
        <x:n v="9.7"/>
        <x:n v="-2176"/>
        <x:n v="-3.7"/>
        <x:n v="36331"/>
        <x:n v="1507"/>
        <x:n v="46293"/>
        <x:n v="9962"/>
        <x:n v="27.4"/>
        <x:n v="24616"/>
        <x:n v="3864"/>
        <x:n v="18.6"/>
        <x:n v="28464"/>
        <x:n v="3848"/>
        <x:n v="15.6"/>
        <x:n v="33512"/>
        <x:n v="1310"/>
        <x:n v="37414"/>
        <x:n v="3902"/>
        <x:n v="11.6"/>
        <x:n v="66075"/>
        <x:n v="3152"/>
        <x:n v="70647"/>
        <x:n v="4572"/>
        <x:n v="20327"/>
        <x:n v="1998"/>
        <x:n v="10.9"/>
        <x:n v="23915"/>
        <x:n v="3588"/>
        <x:n v="17.7"/>
        <x:n v="171765"/>
        <x:n v="21351"/>
        <x:n v="197280"/>
        <x:n v="25515"/>
        <x:n v="99756"/>
        <x:n v="11919"/>
        <x:n v="13.6"/>
        <x:n v="115075"/>
        <x:n v="15319"/>
        <x:n v="15.4"/>
        <x:n v="27342"/>
        <x:n v="5337"/>
        <x:n v="24.3"/>
        <x:n v="39546"/>
        <x:n v="12204"/>
        <x:n v="44.6"/>
        <x:n v="2595"/>
        <x:n v="753"/>
        <x:n v="40.9"/>
        <x:n v="3314"/>
        <x:n v="719"/>
        <x:n v="27.7"/>
        <x:n v="35678"/>
        <x:n v="5299"/>
        <x:n v="17.4"/>
        <x:n v="37895"/>
        <x:n v="2217"/>
        <x:n v="14334"/>
        <x:n v="3713"/>
        <x:n v="35"/>
        <x:n v="16662"/>
        <x:n v="2328"/>
        <x:n v="16.2"/>
        <x:n v="19402"/>
        <x:n v="-333"/>
        <x:n v="-1.7"/>
        <x:n v="24334"/>
        <x:n v="4932"/>
        <x:n v="25.4"/>
        <x:n v="69486"/>
        <x:n v="12545"/>
        <x:n v="22"/>
        <x:n v="84080"/>
        <x:n v="14594"/>
        <x:n v="21"/>
        <x:n v="16913"/>
        <x:n v="7411"/>
        <x:n v="78"/>
        <x:n v="22034"/>
        <x:n v="5121"/>
        <x:n v="30.3"/>
        <x:n v="36585"/>
        <x:n v="3797"/>
        <x:n v="44274"/>
        <x:n v="7689"/>
        <x:n v="15988"/>
        <x:n v="1337"/>
        <x:n v="17772"/>
        <x:n v="1784"/>
        <x:n v="1665535"/>
        <x:n v="82614"/>
        <x:n v="1741370"/>
        <x:n v="75835"/>
        <x:n v="570187"/>
        <x:n v="29667"/>
        <x:n v="600838"/>
        <x:n v="30651"/>
        <x:n v="26043"/>
        <x:n v="2462"/>
        <x:n v="27893"/>
        <x:n v="1850"/>
        <x:n v="7.1"/>
        <x:n v="26675"/>
        <x:n v="-349"/>
        <x:n v="-1.3"/>
        <x:n v="28541"/>
        <x:n v="1866"/>
        <x:n v="0"/>
        <x:n v="2190"/>
        <x:n v="-12"/>
        <x:n v="-0.5"/>
        <x:n v="1907"/>
        <x:n v="-283"/>
        <x:n v="-12.9"/>
        <x:n v="18157"/>
        <x:n v="490"/>
        <x:n v="2.8"/>
        <x:n v="21158"/>
        <x:n v="3001"/>
        <x:n v="6328"/>
        <x:n v="-827"/>
        <x:n v="-11.6"/>
        <x:n v="5476"/>
        <x:n v="-852"/>
        <x:n v="-13.5"/>
        <x:n v="64319"/>
        <x:n v="6570"/>
        <x:n v="68141"/>
        <x:n v="3822"/>
        <x:n v="56616"/>
        <x:n v="869"/>
        <x:n v="1.6"/>
        <x:n v="60090"/>
        <x:n v="3474"/>
        <x:n v="6.1"/>
        <x:n v="39894"/>
        <x:n v="563"/>
        <x:n v="1.4"/>
        <x:n v="42378"/>
        <x:n v="2484"/>
        <x:n v="25555"/>
        <x:n v="2044"/>
        <x:n v="8.7"/>
        <x:n v="26092"/>
        <x:n v="537"/>
        <x:n v="39627"/>
        <x:n v="3146"/>
        <x:n v="43780"/>
        <x:n v="4153"/>
        <x:n v="77126"/>
        <x:n v="2876"/>
        <x:n v="1991"/>
        <x:n v="40754"/>
        <x:n v="2661"/>
        <x:n v="43061"/>
        <x:n v="2307"/>
        <x:n v="41742"/>
        <x:n v="1335"/>
        <x:n v="3.3"/>
        <x:n v="44341"/>
        <x:n v="2599"/>
        <x:n v="86137"/>
        <x:n v="7444"/>
        <x:n v="89709"/>
        <x:n v="3572"/>
        <x:n v="45699"/>
        <x:n v="46"/>
        <x:n v="0.1"/>
        <x:n v="47695"/>
        <x:n v="1996"/>
        <x:n v="4.4"/>
        <x:n v="565214"/>
        <x:n v="26468"/>
        <x:n v="4.9"/>
        <x:n v="584542"/>
        <x:n v="19328"/>
        <x:n v="67559"/>
        <x:n v="1444"/>
        <x:n v="70815"/>
        <x:n v="3256"/>
        <x:n v="4.8"/>
        <x:n v="185609"/>
        <x:n v="12805"/>
        <x:n v="195270"/>
        <x:n v="9661"/>
        <x:n v="90602"/>
        <x:n v="3032"/>
        <x:n v="3.5"/>
        <x:n v="94023"/>
        <x:n v="3421"/>
        <x:n v="3.8"/>
        <x:n v="88442"/>
        <x:n v="1985"/>
        <x:n v="2.3"/>
        <x:n v="88410"/>
        <x:n v="-32"/>
        <x:n v="508"/>
        <x:n v="-508"/>
        <x:n v="-100"/>
        <x:n v="87934"/>
        <x:n v="1477"/>
        <x:n v="1.7"/>
        <x:n v="476"/>
        <x:n v="0.5"/>
        <x:n v="41407"/>
        <x:n v="1149"/>
        <x:n v="2.9"/>
        <x:n v="41858"/>
        <x:n v="451"/>
        <x:n v="1.1"/>
        <x:n v="49709"/>
        <x:n v="2790"/>
        <x:n v="51018"/>
        <x:n v="1309"/>
        <x:n v="41886"/>
        <x:n v="3263"/>
        <x:n v="43148"/>
        <x:n v="1262"/>
        <x:n v="3"/>
        <x:n v="332356"/>
        <x:n v="18474"/>
        <x:n v="345267"/>
        <x:n v="12911"/>
        <x:n v="131914"/>
        <x:n v="10674"/>
        <x:n v="135578"/>
        <x:n v="3664"/>
        <x:n v="26355"/>
        <x:n v="2398"/>
        <x:n v="28484"/>
        <x:n v="2129"/>
        <x:n v="88161"/>
        <x:n v="1094"/>
        <x:n v="1.3"/>
        <x:n v="92743"/>
        <x:n v="4582"/>
        <x:n v="44434"/>
        <x:n v="1281"/>
        <x:n v="47403"/>
        <x:n v="2969"/>
        <x:n v="6.7"/>
        <x:n v="41492"/>
        <x:n v="3027"/>
        <x:n v="41059"/>
        <x:n v="-433"/>
        <x:n v="-1"/>
        <x:n v="197778"/>
        <x:n v="8005"/>
        <x:n v="210723"/>
        <x:n v="12945"/>
        <x:n v="47090"/>
        <x:n v="51149"/>
        <x:n v="4059"/>
        <x:n v="110679"/>
        <x:n v="5892"/>
        <x:n v="116863"/>
        <x:n v="6184"/>
        <x:n v="40009"/>
        <x:n v="2067"/>
        <x:n v="42711"/>
        <x:n v="2702"/>
        <x:n v="6.8"/>
        <x:n v="2121171"/>
        <x:n v="175007"/>
        <x:n v="2272699"/>
        <x:n v="151528"/>
        <x:n v="1141320"/>
        <x:n v="103305"/>
        <x:n v="1233352"/>
        <x:n v="92032"/>
        <x:n v="25611"/>
        <x:n v="2208"/>
        <x:n v="27431"/>
        <x:n v="1820"/>
        <x:n v="582557"/>
        <x:n v="38482"/>
        <x:n v="619902"/>
        <x:n v="37345"/>
        <x:n v="6.4"/>
        <x:n v="248087"/>
        <x:n v="10274"/>
        <x:n v="257303"/>
        <x:n v="9216"/>
        <x:n v="3.7"/>
        <x:n v="92899"/>
        <x:n v="1562"/>
        <x:n v="98567"/>
        <x:n v="5668"/>
        <x:n v="119200"/>
        <x:n v="21791"/>
        <x:n v="22.4"/>
        <x:n v="134488"/>
        <x:n v="15288"/>
        <x:n v="12.8"/>
        <x:n v="122371"/>
        <x:n v="4855"/>
        <x:n v="129544"/>
        <x:n v="7173"/>
        <x:n v="94190"/>
        <x:n v="11455"/>
        <x:n v="13.8"/>
        <x:n v="104658"/>
        <x:n v="10468"/>
        <x:n v="11.1"/>
        <x:n v="44263"/>
        <x:n v="3723"/>
        <x:n v="47788"/>
        <x:n v="3525"/>
        <x:n v="34409"/>
        <x:n v="4278"/>
        <x:n v="40587"/>
        <x:n v="6178"/>
        <x:n v="18"/>
        <x:n v="17573"/>
        <x:n v="1779"/>
        <x:n v="19649"/>
        <x:n v="2076"/>
        <x:n v="11.8"/>
        <x:n v="55335"/>
        <x:n v="4846"/>
        <x:n v="60763"/>
        <x:n v="5428"/>
        <x:n v="82651"/>
        <x:n v="14918"/>
        <x:n v="91910"/>
        <x:n v="9259"/>
        <x:n v="35937"/>
        <x:n v="3752"/>
        <x:n v="38430"/>
        <x:n v="2493"/>
        <x:n v="39819"/>
        <x:n v="3859"/>
        <x:n v="42783"/>
        <x:n v="2964"/>
        <x:n v="66070"/>
        <x:n v="7900"/>
        <x:n v="71909"/>
        <x:n v="5839"/>
        <x:n v="62905"/>
        <x:n v="6105"/>
        <x:n v="67542"/>
        <x:n v="4637"/>
        <x:n v="589933"/>
        <x:n v="39815"/>
        <x:n v="620260"/>
        <x:n v="30327"/>
        <x:n v="5.1"/>
        <x:n v="56048"/>
        <x:n v="3985"/>
        <x:n v="7.7"/>
        <x:n v="58298"/>
        <x:n v="2250"/>
        <x:n v="4"/>
        <x:n v="240814"/>
        <x:n v="18497"/>
        <x:n v="257470"/>
        <x:n v="16656"/>
        <x:n v="58449"/>
        <x:n v="-814"/>
        <x:n v="-1.4"/>
        <x:n v="58812"/>
        <x:n v="363"/>
        <x:n v="0.6"/>
        <x:n v="182365"/>
        <x:n v="19311"/>
        <x:n v="198658"/>
        <x:n v="16293"/>
        <x:n v="8.9"/>
        <x:n v="70641"/>
        <x:n v="4069"/>
        <x:n v="72629"/>
        <x:n v="1988"/>
        <x:n v="92680"/>
        <x:n v="5049"/>
        <x:n v="5.8"/>
        <x:n v="95815"/>
        <x:n v="3135"/>
        <x:n v="29309"/>
        <x:n v="-430"/>
        <x:n v="27947"/>
        <x:n v="-1362"/>
        <x:n v="-4.6"/>
        <x:n v="63371"/>
        <x:n v="5479"/>
        <x:n v="67868"/>
        <x:n v="4497"/>
        <x:n v="33568"/>
        <x:n v="2704"/>
        <x:n v="35340"/>
        <x:n v="1772"/>
        <x:n v="5.3"/>
        <x:n v="42250"/>
        <x:n v="2251"/>
        <x:n v="44244"/>
        <x:n v="1994"/>
        <x:n v="4.7"/>
        <x:n v="53932"/>
        <x:n v="3260"/>
        <x:n v="56464"/>
        <x:n v="2532"/>
        <x:n v="22622"/>
        <x:n v="840"/>
        <x:n v="22921"/>
        <x:n v="299"/>
        <x:n v="31310"/>
        <x:n v="2420"/>
        <x:n v="33543"/>
        <x:n v="2233"/>
        <x:n v="254450"/>
        <x:n v="21256"/>
        <x:n v="271110"/>
        <x:n v="16660"/>
        <x:n v="116476"/>
        <x:n v="12109"/>
        <x:n v="124758"/>
        <x:n v="8282"/>
        <x:n v="34848"/>
        <x:n v="3833"/>
        <x:n v="12.4"/>
        <x:n v="36514"/>
        <x:n v="1666"/>
        <x:n v="81628"/>
        <x:n v="8276"/>
        <x:n v="88244"/>
        <x:n v="6616"/>
        <x:n v="14903"/>
        <x:n v="1579"/>
        <x:n v="11.9"/>
        <x:n v="16144"/>
        <x:n v="1241"/>
        <x:n v="62636"/>
        <x:n v="3487"/>
        <x:n v="65420"/>
        <x:n v="2784"/>
        <x:n v="30178"/>
        <x:n v="32353"/>
        <x:n v="2175"/>
        <x:n v="30257"/>
        <x:n v="1486"/>
        <x:n v="32435"/>
        <x:n v="2178"/>
        <x:n v="135468"/>
        <x:n v="10631"/>
        <x:n v="147977"/>
        <x:n v="12509"/>
        <x:n v="32915"/>
        <x:n v="3900"/>
        <x:n v="37013"/>
        <x:n v="4098"/>
        <x:n v="12.5"/>
        <x:n v="73970"/>
        <x:n v="4954"/>
        <x:n v="80523"/>
        <x:n v="6553"/>
        <x:n v="28583"/>
        <x:n v="1777"/>
        <x:n v="30441"/>
        <x:n v="1858"/>
        <x:n v="1267960"/>
        <x:n v="134453"/>
        <x:n v="1389160"/>
        <x:n v="121200"/>
        <x:n v="849925"/>
        <x:n v="88806"/>
        <x:n v="929241"/>
        <x:n v="79316"/>
        <x:n v="12202"/>
        <x:n v="1067"/>
        <x:n v="13246"/>
        <x:n v="1044"/>
        <x:n v="568900"/>
        <x:n v="38424"/>
        <x:n v="605495"/>
        <x:n v="36595"/>
        <x:n v="91811"/>
        <x:n v="1554"/>
        <x:n v="97673"/>
        <x:n v="5862"/>
        <x:n v="109965"/>
        <x:n v="21420"/>
        <x:n v="24.2"/>
        <x:n v="123778"/>
        <x:n v="13813"/>
        <x:n v="12.6"/>
        <x:n v="119037"/>
        <x:n v="5176"/>
        <x:n v="4.5"/>
        <x:n v="126741"/>
        <x:n v="7704"/>
        <x:n v="61440"/>
        <x:n v="8435"/>
        <x:n v="15.9"/>
        <x:n v="70166"/>
        <x:n v="8726"/>
        <x:n v="15223"/>
        <x:n v="3352"/>
        <x:n v="28.2"/>
        <x:n v="17188"/>
        <x:n v="1965"/>
        <x:n v="13895"/>
        <x:n v="3986"/>
        <x:n v="40.2"/>
        <x:n v="19089"/>
        <x:n v="5194"/>
        <x:n v="37.4"/>
        <x:n v="4398"/>
        <x:n v="768"/>
        <x:n v="21.2"/>
        <x:n v="1902"/>
        <x:n v="43.2"/>
        <x:n v="35104"/>
        <x:n v="3290"/>
        <x:n v="38703"/>
        <x:n v="3599"/>
        <x:n v="43041"/>
        <x:n v="13515"/>
        <x:n v="45.8"/>
        <x:n v="51788"/>
        <x:n v="8747"/>
        <x:n v="14967"/>
        <x:n v="2492"/>
        <x:n v="20"/>
        <x:n v="16444"/>
        <x:n v="18584"/>
        <x:n v="3304"/>
        <x:n v="21.6"/>
        <x:n v="20528"/>
        <x:n v="1944"/>
        <x:n v="22599"/>
        <x:n v="4218"/>
        <x:n v="22.9"/>
        <x:n v="26981"/>
        <x:n v="4382"/>
        <x:n v="19.4"/>
        <x:n v="39572"/>
        <x:n v="5955"/>
        <x:n v="43313"/>
        <x:n v="3741"/>
        <x:n v="300117"/>
        <x:n v="26672"/>
        <x:n v="323584"/>
        <x:n v="23467"/>
        <x:n v="21529"/>
        <x:n v="3269"/>
        <x:n v="17.9"/>
        <x:n v="22520"/>
        <x:n v="991"/>
        <x:n v="145746"/>
        <x:n v="11994"/>
        <x:n v="158621"/>
        <x:n v="12875"/>
        <x:n v="87297"/>
        <x:n v="12808"/>
        <x:n v="17.2"/>
        <x:n v="99809"/>
        <x:n v="12512"/>
        <x:n v="24043"/>
        <x:n v="2589"/>
        <x:n v="12.1"/>
        <x:n v="24879"/>
        <x:n v="836"/>
        <x:n v="47285"/>
        <x:n v="4023"/>
        <x:n v="50791"/>
        <x:n v="3506"/>
        <x:n v="29060"/>
        <x:n v="2932"/>
        <x:n v="-1113"/>
        <x:n v="-3.8"/>
        <x:n v="18225"/>
        <x:n v="1091"/>
        <x:n v="22844"/>
        <x:n v="4619"/>
        <x:n v="25.3"/>
        <x:n v="12310"/>
        <x:n v="2247"/>
        <x:n v="22.3"/>
        <x:n v="13864"/>
        <x:n v="16579"/>
        <x:n v="825"/>
        <x:n v="18306"/>
        <x:n v="1727"/>
        <x:n v="32625"/>
        <x:n v="1725"/>
        <x:n v="34603"/>
        <x:n v="1978"/>
        <x:n v="10003"/>
        <x:n v="885"/>
        <x:n v="11682"/>
        <x:n v="1679"/>
        <x:n v="83856"/>
        <x:n v="12264"/>
        <x:n v="17.1"/>
        <x:n v="95532"/>
        <x:n v="11676"/>
        <x:n v="13.9"/>
        <x:n v="48643"/>
        <x:n v="6800"/>
        <x:n v="16.3"/>
        <x:n v="55804"/>
        <x:n v="7161"/>
        <x:n v="14.7"/>
        <x:n v="13795"/>
        <x:n v="2967"/>
        <x:n v="19290"/>
        <x:n v="5495"/>
        <x:n v="39.8"/>
        <x:n v="1259"/>
        <x:n v="404"/>
        <x:n v="47.3"/>
        <x:n v="1605"/>
        <x:n v="346"/>
        <x:n v="27.5"/>
        <x:n v="17439"/>
        <x:n v="2949"/>
        <x:n v="20.4"/>
        <x:n v="18290"/>
        <x:n v="851"/>
        <x:n v="7241"/>
        <x:n v="2031"/>
        <x:n v="39"/>
        <x:n v="8161"/>
        <x:n v="920"/>
        <x:n v="12.7"/>
        <x:n v="9274"/>
        <x:n v="80"/>
        <x:n v="0.9"/>
        <x:n v="11672"/>
        <x:n v="25.9"/>
        <x:n v="34062"/>
        <x:n v="6711"/>
        <x:n v="24.5"/>
        <x:n v="40803"/>
        <x:n v="6741"/>
        <x:n v="19.8"/>
        <x:n v="8488"/>
        <x:n v="3899"/>
        <x:n v="85"/>
        <x:n v="10840"/>
        <x:n v="2352"/>
        <x:n v="17693"/>
        <x:n v="21381"/>
        <x:n v="3688"/>
        <x:n v="20.8"/>
        <x:n v="7881"/>
        <x:n v="827"/>
        <x:n v="8582"/>
        <x:n v="701"/>
        <x:n v="853211"/>
        <x:n v="40554"/>
        <x:n v="883539"/>
        <x:n v="30328"/>
        <x:n v="3.6"/>
        <x:n v="291395"/>
        <x:n v="14499"/>
        <x:n v="304111"/>
        <x:n v="12716"/>
        <x:n v="13409"/>
        <x:n v="1141"/>
        <x:n v="14185"/>
        <x:n v="776"/>
        <x:n v="13657"/>
        <x:n v="58"/>
        <x:n v="0.4"/>
        <x:n v="14407"/>
        <x:n v="750"/>
        <x:n v="1088"/>
        <x:n v="0.7"/>
        <x:n v="894"/>
        <x:n v="-194"/>
        <x:n v="-17.8"/>
        <x:n v="9235"/>
        <x:n v="371"/>
        <x:n v="10710"/>
        <x:n v="1475"/>
        <x:n v="3334"/>
        <x:n v="-321"/>
        <x:n v="-8.8"/>
        <x:n v="2803"/>
        <x:n v="-531"/>
        <x:n v="-15.9"/>
        <x:n v="32750"/>
        <x:n v="3020"/>
        <x:n v="34492"/>
        <x:n v="1742"/>
        <x:n v="29040"/>
        <x:n v="30600"/>
        <x:n v="1560"/>
        <x:n v="20514"/>
        <x:n v="292"/>
        <x:n v="21498"/>
        <x:n v="13175"/>
        <x:n v="1011"/>
        <x:n v="13349"/>
        <x:n v="174"/>
        <x:n v="20231"/>
        <x:n v="1556"/>
        <x:n v="22060"/>
        <x:n v="1829"/>
        <x:n v="39610"/>
        <x:n v="1403"/>
        <x:n v="40122"/>
        <x:n v="512"/>
        <x:n v="20970"/>
        <x:n v="1260"/>
        <x:n v="21986"/>
        <x:n v="1016"/>
        <x:n v="21235"/>
        <x:n v="555"/>
        <x:n v="2.7"/>
        <x:n v="22255"/>
        <x:n v="1020"/>
        <x:n v="43471"/>
        <x:n v="3682"/>
        <x:n v="44928"/>
        <x:n v="1457"/>
        <x:n v="23333"/>
        <x:n v="150"/>
        <x:n v="24229"/>
        <x:n v="896"/>
        <x:n v="289816"/>
        <x:n v="13143"/>
        <x:n v="296676"/>
        <x:n v="6860"/>
        <x:n v="2.4"/>
        <x:n v="34519"/>
        <x:n v="716"/>
        <x:n v="35778"/>
        <x:n v="95068"/>
        <x:n v="6503"/>
        <x:n v="7.3"/>
        <x:n v="98849"/>
        <x:n v="3781"/>
        <x:n v="46598"/>
        <x:n v="1480"/>
        <x:n v="47750"/>
        <x:n v="1152"/>
        <x:n v="2.5"/>
        <x:n v="45395"/>
        <x:n v="1026"/>
        <x:n v="45024"/>
        <x:n v="-371"/>
        <x:n v="-0.8"/>
        <x:n v="249"/>
        <x:n v="-249"/>
        <x:n v="45146"/>
        <x:n v="777"/>
        <x:n v="1.8"/>
        <x:n v="-122"/>
        <x:n v="-0.3"/>
        <x:n v="21258"/>
        <x:n v="457"/>
        <x:n v="21476"/>
        <x:n v="218"/>
        <x:n v="1"/>
        <x:n v="25671"/>
        <x:n v="1426"/>
        <x:n v="25938"/>
        <x:n v="267"/>
        <x:n v="21307"/>
        <x:n v="1535"/>
        <x:n v="21861"/>
        <x:n v="554"/>
        <x:n v="170594"/>
        <x:n v="8992"/>
        <x:n v="175578"/>
        <x:n v="4984"/>
        <x:n v="67833"/>
        <x:n v="5309"/>
        <x:n v="68954"/>
        <x:n v="1121"/>
        <x:n v="13644"/>
        <x:n v="1175"/>
        <x:n v="14539"/>
        <x:n v="895"/>
        <x:n v="45197"/>
        <x:n v="538"/>
        <x:n v="47130"/>
        <x:n v="1933"/>
        <x:n v="22937"/>
        <x:n v="564"/>
        <x:n v="24192"/>
        <x:n v="1255"/>
        <x:n v="20983"/>
        <x:n v="1406"/>
        <x:n v="20763"/>
        <x:n v="-220"/>
        <x:n v="101406"/>
        <x:n v="3920"/>
        <x:n v="107174"/>
        <x:n v="5768"/>
        <x:n v="24427"/>
        <x:n v="26173"/>
        <x:n v="1746"/>
        <x:n v="56277"/>
        <x:n v="59142"/>
        <x:n v="2865"/>
        <x:n v="20702"/>
        <x:n v="950"/>
        <x:n v="21859"/>
        <x:n v="1157"/>
        <x:n v="2118677"/>
        <x:n v="147638"/>
        <x:n v="2315553"/>
        <x:n v="196876"/>
        <x:n v="1153803"/>
        <x:n v="86239"/>
        <x:n v="1271462"/>
        <x:n v="117659"/>
        <x:n v="24738"/>
        <x:n v="2127"/>
        <x:n v="27181"/>
        <x:n v="2443"/>
        <x:n v="604619"/>
        <x:n v="25873"/>
        <x:n v="653167"/>
        <x:n v="48548"/>
        <x:n v="258124"/>
        <x:n v="156"/>
        <x:n v="270309"/>
        <x:n v="12185"/>
        <x:n v="101139"/>
        <x:n v="684"/>
        <x:n v="107694"/>
        <x:n v="6555"/>
        <x:n v="120792"/>
        <x:n v="21788"/>
        <x:n v="139503"/>
        <x:n v="18711"/>
        <x:n v="15.5"/>
        <x:n v="124564"/>
        <x:n v="3245"/>
        <x:n v="135661"/>
        <x:n v="11097"/>
        <x:n v="92145"/>
        <x:n v="10936"/>
        <x:n v="13.5"/>
        <x:n v="105654"/>
        <x:n v="13509"/>
        <x:n v="43295"/>
        <x:n v="3496"/>
        <x:n v="47631"/>
        <x:n v="4336"/>
        <x:n v="32650"/>
        <x:n v="4007"/>
        <x:n v="39972"/>
        <x:n v="7322"/>
        <x:n v="16818"/>
        <x:n v="1544"/>
        <x:n v="10.1"/>
        <x:n v="19351"/>
        <x:n v="2533"/>
        <x:n v="15.1"/>
        <x:n v="55932"/>
        <x:n v="4600"/>
        <x:n v="62134"/>
        <x:n v="6202"/>
        <x:n v="80180"/>
        <x:n v="13908"/>
        <x:n v="92225"/>
        <x:n v="12045"/>
        <x:n v="15"/>
        <x:n v="34931"/>
        <x:n v="3453"/>
        <x:n v="11"/>
        <x:n v="38257"/>
        <x:n v="3326"/>
        <x:n v="39527"/>
        <x:n v="3629"/>
        <x:n v="43381"/>
        <x:n v="3854"/>
        <x:n v="65679"/>
        <x:n v="7253"/>
        <x:n v="73411"/>
        <x:n v="7732"/>
        <x:n v="63289"/>
        <x:n v="5413"/>
        <x:n v="69098"/>
        <x:n v="5809"/>
        <x:n v="583407"/>
        <x:n v="32911"/>
        <x:n v="6"/>
        <x:n v="625828"/>
        <x:n v="42421"/>
        <x:n v="54902"/>
        <x:n v="58898"/>
        <x:n v="3996"/>
        <x:n v="240481"/>
        <x:n v="14969"/>
        <x:n v="261562"/>
        <x:n v="21081"/>
        <x:n v="60969"/>
        <x:n v="-2830"/>
        <x:n v="-4.4"/>
        <x:n v="60418"/>
        <x:n v="-551"/>
        <x:n v="-0.9"/>
        <x:n v="179512"/>
        <x:n v="17799"/>
        <x:n v="201144"/>
        <x:n v="21632"/>
        <x:n v="69194"/>
        <x:n v="3239"/>
        <x:n v="72873"/>
        <x:n v="3679"/>
        <x:n v="91375"/>
        <x:n v="3702"/>
        <x:n v="95994"/>
        <x:n v="30481"/>
        <x:n v="-1054"/>
        <x:n v="-3.3"/>
        <x:n v="29159"/>
        <x:n v="-1322"/>
        <x:n v="-4.3"/>
        <x:n v="4756"/>
        <x:n v="66835"/>
        <x:n v="5941"/>
        <x:n v="32455"/>
        <x:n v="2309"/>
        <x:n v="34982"/>
        <x:n v="2527"/>
        <x:n v="40971"/>
        <x:n v="1849"/>
        <x:n v="44188"/>
        <x:n v="3217"/>
        <x:n v="54029"/>
        <x:n v="3155"/>
        <x:n v="57331"/>
        <x:n v="3302"/>
        <x:n v="23126"/>
        <x:n v="314"/>
        <x:n v="23811"/>
        <x:n v="685"/>
        <x:n v="30903"/>
        <x:n v="2841"/>
        <x:n v="33520"/>
        <x:n v="2617"/>
        <x:n v="249671"/>
        <x:n v="18569"/>
        <x:n v="271437"/>
        <x:n v="21766"/>
        <x:n v="115194"/>
        <x:n v="10484"/>
        <x:n v="125895"/>
        <x:n v="10701"/>
        <x:n v="37566"/>
        <x:n v="2749"/>
        <x:n v="39015"/>
        <x:n v="1449"/>
        <x:n v="77628"/>
        <x:n v="7735"/>
        <x:n v="86880"/>
        <x:n v="9252"/>
        <x:n v="14047"/>
        <x:n v="1572"/>
        <x:n v="15654"/>
        <x:n v="1607"/>
        <x:n v="61203"/>
        <x:n v="2906"/>
        <x:n v="65218"/>
        <x:n v="4015"/>
        <x:n v="28590"/>
        <x:n v="2399"/>
        <x:n v="31712"/>
        <x:n v="3122"/>
        <x:n v="30637"/>
        <x:n v="1208"/>
        <x:n v="32958"/>
        <x:n v="2321"/>
        <x:n v="131796"/>
        <x:n v="9919"/>
        <x:n v="146826"/>
        <x:n v="15030"/>
        <x:n v="31088"/>
        <x:n v="3557"/>
        <x:n v="36170"/>
        <x:n v="5082"/>
        <x:n v="73294"/>
        <x:n v="4735"/>
        <x:n v="80614"/>
        <x:n v="7320"/>
        <x:n v="27414"/>
        <x:n v="1627"/>
        <x:n v="30042"/>
        <x:n v="2628"/>
        <x:n v="1306353"/>
        <x:n v="105578"/>
        <x:n v="1457722"/>
        <x:n v="151369"/>
        <x:n v="875011"/>
        <x:n v="71071"/>
        <x:n v="974735"/>
        <x:n v="99724"/>
        <x:n v="12104"/>
        <x:n v="806"/>
        <x:n v="13473"/>
        <x:n v="1369"/>
        <x:n v="591601"/>
        <x:n v="26280"/>
        <x:n v="639033"/>
        <x:n v="47432"/>
        <x:n v="100037"/>
        <x:n v="704"/>
        <x:n v="106681"/>
        <x:n v="6644"/>
        <x:n v="111870"/>
        <x:n v="21669"/>
        <x:n v="24"/>
        <x:n v="129055"/>
        <x:n v="17185"/>
        <x:n v="121570"/>
        <x:n v="3751"/>
        <x:n v="3.2"/>
        <x:n v="132988"/>
        <x:n v="11418"/>
        <x:n v="60576"/>
        <x:n v="7386"/>
        <x:n v="72005"/>
        <x:n v="11429"/>
        <x:n v="18.9"/>
        <x:n v="15719"/>
        <x:n v="2998"/>
        <x:n v="23.6"/>
        <x:n v="18141"/>
        <x:n v="2422"/>
        <x:n v="13270"/>
        <x:n v="3736"/>
        <x:n v="39.2"/>
        <x:n v="19092"/>
        <x:n v="5822"/>
        <x:n v="43.9"/>
        <x:n v="4438"/>
        <x:n v="511"/>
        <x:n v="6608"/>
        <x:n v="2170"/>
        <x:n v="48.9"/>
        <x:n v="36536"/>
        <x:n v="3010"/>
        <x:n v="40414"/>
        <x:n v="3878"/>
        <x:n v="42664"/>
        <x:n v="12435"/>
        <x:n v="41.1"/>
        <x:n v="53230"/>
        <x:n v="10566"/>
        <x:n v="24.8"/>
        <x:n v="15147"/>
        <x:n v="2052"/>
        <x:n v="15.7"/>
        <x:n v="17182"/>
        <x:n v="2035"/>
        <x:n v="19020"/>
        <x:n v="2849"/>
        <x:n v="17.6"/>
        <x:n v="21295"/>
        <x:n v="2275"/>
        <x:n v="12"/>
        <x:n v="23013"/>
        <x:n v="3491"/>
        <x:n v="28630"/>
        <x:n v="5617"/>
        <x:n v="24.4"/>
        <x:n v="40923"/>
        <x:n v="5517"/>
        <x:n v="45632"/>
        <x:n v="4709"/>
        <x:n v="11.5"/>
        <x:n v="308009"/>
        <x:n v="19586"/>
        <x:n v="337962"/>
        <x:n v="29953"/>
        <x:n v="21862"/>
        <x:n v="2960"/>
        <x:n v="23861"/>
        <x:n v="1999"/>
        <x:n v="149940"/>
        <x:n v="8667"/>
        <x:n v="165141"/>
        <x:n v="15201"/>
        <x:n v="88971"/>
        <x:n v="11497"/>
        <x:n v="14.8"/>
        <x:n v="104723"/>
        <x:n v="15752"/>
        <x:n v="25190"/>
        <x:n v="1687"/>
        <x:n v="26600"/>
        <x:n v="1410"/>
        <x:n v="48328"/>
        <x:n v="2743"/>
        <x:n v="52608"/>
        <x:n v="4280"/>
        <x:n v="30222"/>
        <x:n v="2327"/>
        <x:n v="-1063"/>
        <x:n v="-3.5"/>
        <x:n v="18106"/>
        <x:n v="416"/>
        <x:n v="23449"/>
        <x:n v="5343"/>
        <x:n v="29.5"/>
        <x:n v="12306"/>
        <x:n v="1617"/>
        <x:n v="14600"/>
        <x:n v="2294"/>
        <x:n v="16933"/>
        <x:n v="485"/>
        <x:n v="19108"/>
        <x:n v="33450"/>
        <x:n v="1427"/>
        <x:n v="36044"/>
        <x:n v="2594"/>
        <x:n v="10324"/>
        <x:n v="1113"/>
        <x:n v="12233"/>
        <x:n v="1909"/>
        <x:n v="18.5"/>
        <x:n v="87909"/>
        <x:n v="9087"/>
        <x:n v="101748"/>
        <x:n v="13839"/>
        <x:n v="51113"/>
        <x:n v="5119"/>
        <x:n v="59271"/>
        <x:n v="8158"/>
        <x:n v="13547"/>
        <x:n v="2370"/>
        <x:n v="20256"/>
        <x:n v="6709"/>
        <x:n v="49.5"/>
        <x:n v="1336"/>
        <x:n v="349"/>
        <x:n v="35.4"/>
        <x:n v="1709"/>
        <x:n v="373"/>
        <x:n v="27.9"/>
        <x:n v="18239"/>
        <x:n v="2350"/>
        <x:n v="19605"/>
        <x:n v="1366"/>
        <x:n v="7093"/>
        <x:n v="1682"/>
        <x:n v="31.1"/>
        <x:n v="8501"/>
        <x:n v="1408"/>
        <x:n v="19.9"/>
        <x:n v="10128"/>
        <x:n v="-413"/>
        <x:n v="-3.9"/>
        <x:n v="12662"/>
        <x:n v="2534"/>
        <x:n v="25"/>
        <x:n v="35424"/>
        <x:n v="19.7"/>
        <x:n v="43277"/>
        <x:n v="7853"/>
        <x:n v="8425"/>
        <x:n v="71.5"/>
        <x:n v="11194"/>
        <x:n v="2769"/>
        <x:n v="32.9"/>
        <x:n v="18892"/>
        <x:n v="1812"/>
        <x:n v="22893"/>
        <x:n v="4001"/>
        <x:n v="8107"/>
        <x:n v="510"/>
        <x:n v="9190"/>
        <x:n v="1083"/>
        <x:n v="812324"/>
        <x:n v="42060"/>
        <x:n v="857831"/>
        <x:n v="45507"/>
        <x:n v="278792"/>
        <x:n v="15168"/>
        <x:n v="296727"/>
        <x:n v="17935"/>
        <x:n v="12634"/>
        <x:n v="1321"/>
        <x:n v="13708"/>
        <x:n v="1074"/>
        <x:n v="13018"/>
        <x:n v="-407"/>
        <x:n v="14134"/>
        <x:n v="1116"/>
        <x:n v="1102"/>
        <x:n v="-20"/>
        <x:n v="-1.8"/>
        <x:n v="1013"/>
        <x:n v="-89"/>
        <x:n v="-8.1"/>
        <x:n v="8922"/>
        <x:n v="119"/>
        <x:n v="10448"/>
        <x:n v="1526"/>
        <x:n v="2994"/>
        <x:n v="-506"/>
        <x:n v="-14.5"/>
        <x:n v="2673"/>
        <x:n v="-10.7"/>
        <x:n v="31569"/>
        <x:n v="3550"/>
        <x:n v="33649"/>
        <x:n v="2080"/>
        <x:n v="27576"/>
        <x:n v="498"/>
        <x:n v="29490"/>
        <x:n v="1914"/>
        <x:n v="19380"/>
        <x:n v="271"/>
        <x:n v="20880"/>
        <x:n v="1500"/>
        <x:n v="12380"/>
        <x:n v="1033"/>
        <x:n v="12743"/>
        <x:n v="19396"/>
        <x:n v="1590"/>
        <x:n v="21720"/>
        <x:n v="2324"/>
        <x:n v="37516"/>
        <x:n v="1473"/>
        <x:n v="38995"/>
        <x:n v="1479"/>
        <x:n v="19784"/>
        <x:n v="1401"/>
        <x:n v="21075"/>
        <x:n v="1291"/>
        <x:n v="20507"/>
        <x:n v="780"/>
        <x:n v="22086"/>
        <x:n v="42666"/>
        <x:n v="3762"/>
        <x:n v="44781"/>
        <x:n v="2115"/>
        <x:n v="22366"/>
        <x:n v="-104"/>
        <x:n v="23466"/>
        <x:n v="1100"/>
        <x:n v="275398"/>
        <x:n v="13325"/>
        <x:n v="287866"/>
        <x:n v="12468"/>
        <x:n v="33040"/>
        <x:n v="728"/>
        <x:n v="35037"/>
        <x:n v="1997"/>
        <x:n v="90541"/>
        <x:n v="6302"/>
        <x:n v="96421"/>
        <x:n v="5880"/>
        <x:n v="44004"/>
        <x:n v="1552"/>
        <x:n v="46273"/>
        <x:n v="2269"/>
        <x:n v="43047"/>
        <x:n v="959"/>
        <x:n v="43386"/>
        <x:n v="339"/>
        <x:n v="0.8"/>
        <x:n v="259"/>
        <x:n v="-259"/>
        <x:n v="42788"/>
        <x:n v="700"/>
        <x:n v="598"/>
        <x:n v="20149"/>
        <x:n v="692"/>
        <x:n v="20382"/>
        <x:n v="233"/>
        <x:n v="24038"/>
        <x:n v="1364"/>
        <x:n v="25080"/>
        <x:n v="1042"/>
        <x:n v="20579"/>
        <x:n v="1728"/>
        <x:n v="21287"/>
        <x:n v="708"/>
        <x:n v="161762"/>
        <x:n v="9482"/>
        <x:n v="169689"/>
        <x:n v="7927"/>
        <x:n v="64081"/>
        <x:n v="5365"/>
        <x:n v="66624"/>
        <x:n v="2543"/>
        <x:n v="12711"/>
        <x:n v="1223"/>
        <x:n v="13945"/>
        <x:n v="1234"/>
        <x:n v="42964"/>
        <x:n v="556"/>
        <x:n v="45613"/>
        <x:n v="2649"/>
        <x:n v="21497"/>
        <x:n v="717"/>
        <x:n v="23211"/>
        <x:n v="1714"/>
        <x:n v="20509"/>
        <x:n v="1621"/>
        <x:n v="20296"/>
        <x:n v="-213"/>
        <x:n v="96372"/>
        <x:n v="4085"/>
        <x:n v="103549"/>
        <x:n v="7177"/>
        <x:n v="22663"/>
        <x:n v="45"/>
        <x:n v="0.2"/>
        <x:n v="24976"/>
        <x:n v="2313"/>
        <x:n v="54402"/>
        <x:n v="2923"/>
        <x:n v="57721"/>
        <x:n v="3319"/>
        <x:n v="19307"/>
        <x:n v="1117"/>
        <x:n v="20852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