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d30e68664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bf2402df2e4e35a7ee7ee6f81ee303.psmdcp" Id="Reb39de1487c747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<x:sst xmlns:x="http://schemas.openxmlformats.org/spreadsheetml/2006/main">
  <x:si>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</x:si>
  <x:si>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</x:si>
  <x:si>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CD022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</x:si>
  <x:si>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</x:si>
  <x:si>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</x:si>
  <x:si>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</x:si>
  <x:si>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</x:si>
  <x:si>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</x:si>
  <x:si>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</x:si>
  <x:si>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</x:si>
  <x:si>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</x:si>
  <x:si>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</x:si>
  <x:si>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</x:si>
  <x:si>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</x:si>
  <x:si>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</x:si>
  <x:si>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</x:si>
  <x:si>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</x:si>
  <x:si>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</x:si>
  <x:si>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</x:si>
  <x:si>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</x:si>
  <x:si>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</x:si>
  <x:si>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</x:si>
  <x:si>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</x:si>
  <x:si>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</x:si>
  <x:si>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</x:si>
  <x:si>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</x:si>
  <x:si>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</x:si>
  <x:si>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</x:si>
  <x:si>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</x:si>
  <x:si>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</x:si>
  <x:si>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</x:si>
  <x:si>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</x:si>
  <x:si>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</x:si>
  <x:si>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</x:si>
  <x:si>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</x:si>
  <x:si>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</x:si>
  <x:si>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</x:si>
  <x:si>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</x:si>
  <x:si>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</x:si>
  <x:si>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</x:si>
  <x:si>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</x:si>
  <x:si>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</x:si>
  <x:si>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</x:si>
  <x:si>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</x:si>
  <x:si>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Place of Usual Residence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</x:si>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</x:sst>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lace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lace of Usual Residence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427993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520128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352362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123298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112701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39764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118828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959081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201830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286461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219216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84043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79778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24771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62982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2733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57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1104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57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1464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57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789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57</x:v>
      </x:c>
      <x:c r="F25" s="0" t="s">
        <x:v>73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1395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517800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168074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138677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49407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37344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7149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74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34137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215384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34770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75667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57683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17420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11337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2226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16281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82958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13261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23656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8992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5368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743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115305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18349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30797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30107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13430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12881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2712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7029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104153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34574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27231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7758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1468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6925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83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82142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83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17171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83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21204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83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18089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83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8650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83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10067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83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83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4376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84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10567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5887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1630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1040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2268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28256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7407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1848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85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2776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85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1668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85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2425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86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4486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3557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67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67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67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591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67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607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67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87</x:v>
      </x:c>
      <x:c r="F98" s="0" t="s">
        <x:v>88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42683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13789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5874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3492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1764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2835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89</x:v>
      </x:c>
      <x:c r="F106" s="0" t="s">
        <x:v>90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70844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89</x:v>
      </x:c>
      <x:c r="F107" s="0" t="s">
        <x:v>90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14156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89</x:v>
      </x:c>
      <x:c r="F108" s="0" t="s">
        <x:v>90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89</x:v>
      </x:c>
      <x:c r="F109" s="0" t="s">
        <x:v>90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15574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8176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8909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2739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91</x:v>
      </x:c>
      <x:c r="F114" s="0" t="s">
        <x:v>92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25577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6657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4263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1910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1955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8612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2591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95</x:v>
      </x:c>
      <x:c r="F130" s="0" t="s">
        <x:v>96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46962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15889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13683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7158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2191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2830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3186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98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49366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11263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10503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5220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6467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1844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2942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99</x:v>
      </x:c>
      <x:c r="F146" s="0" t="s">
        <x:v>100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446412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133477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147238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83490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18781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31854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101</x:v>
      </x:c>
      <x:c r="F154" s="0" t="s">
        <x:v>102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41775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101</x:v>
      </x:c>
      <x:c r="F155" s="0" t="s">
        <x:v>102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13020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101</x:v>
      </x:c>
      <x:c r="F156" s="0" t="s">
        <x:v>102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12959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101</x:v>
      </x:c>
      <x:c r="F157" s="0" t="s">
        <x:v>102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101</x:v>
      </x:c>
      <x:c r="F158" s="0" t="s">
        <x:v>102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2231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101</x:v>
      </x:c>
      <x:c r="F159" s="0" t="s">
        <x:v>102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1723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101</x:v>
      </x:c>
      <x:c r="F160" s="0" t="s">
        <x:v>102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715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3126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193826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50177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40809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12073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8448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2690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12945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41363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18173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6446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757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360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3011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107</x:v>
      </x:c>
      <x:c r="F178" s="0" t="s">
        <x:v>108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152463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38635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48511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34363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10999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2330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9934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49781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18067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14656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1865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1879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1059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4276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66623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18630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23898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12642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2405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4789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17847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5690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7285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2475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330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1484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115</x:v>
      </x:c>
      <x:c r="F210" s="0" t="s">
        <x:v>116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48776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12940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16613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10167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2787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2075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3305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117</x:v>
      </x:c>
      <x:c r="F218" s="0" t="s">
        <x:v>118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117</x:v>
      </x:c>
      <x:c r="F219" s="0" t="s">
        <x:v>118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8536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117</x:v>
      </x:c>
      <x:c r="F220" s="0" t="s">
        <x:v>118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117</x:v>
      </x:c>
      <x:c r="F221" s="0" t="s">
        <x:v>118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4216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117</x:v>
      </x:c>
      <x:c r="F222" s="0" t="s">
        <x:v>118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117</x:v>
      </x:c>
      <x:c r="F223" s="0" t="s">
        <x:v>118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117</x:v>
      </x:c>
      <x:c r="F224" s="0" t="s">
        <x:v>118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817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117</x:v>
      </x:c>
      <x:c r="F225" s="0" t="s">
        <x:v>118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119</x:v>
      </x:c>
      <x:c r="F226" s="0" t="s">
        <x:v>120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30565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119</x:v>
      </x:c>
      <x:c r="F227" s="0" t="s">
        <x:v>120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11068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119</x:v>
      </x:c>
      <x:c r="F228" s="0" t="s">
        <x:v>120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8577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119</x:v>
      </x:c>
      <x:c r="F229" s="0" t="s">
        <x:v>120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4829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119</x:v>
      </x:c>
      <x:c r="F230" s="0" t="s">
        <x:v>120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1521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119</x:v>
      </x:c>
      <x:c r="F231" s="0" t="s">
        <x:v>120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1589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119</x:v>
      </x:c>
      <x:c r="F232" s="0" t="s">
        <x:v>120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119</x:v>
      </x:c>
      <x:c r="F233" s="0" t="s">
        <x:v>120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2305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121</x:v>
      </x:c>
      <x:c r="F234" s="0" t="s">
        <x:v>122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39286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121</x:v>
      </x:c>
      <x:c r="F235" s="0" t="s">
        <x:v>122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13979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13895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121</x:v>
      </x:c>
      <x:c r="F237" s="0" t="s">
        <x:v>122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121</x:v>
      </x:c>
      <x:c r="F238" s="0" t="s">
        <x:v>122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1595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121</x:v>
      </x:c>
      <x:c r="F239" s="0" t="s">
        <x:v>122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1571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121</x:v>
      </x:c>
      <x:c r="F240" s="0" t="s">
        <x:v>122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689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121</x:v>
      </x:c>
      <x:c r="F241" s="0" t="s">
        <x:v>122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2543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123</x:v>
      </x:c>
      <x:c r="F242" s="0" t="s">
        <x:v>124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123</x:v>
      </x:c>
      <x:c r="F244" s="0" t="s">
        <x:v>124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5890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123</x:v>
      </x:c>
      <x:c r="F245" s="0" t="s">
        <x:v>124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123</x:v>
      </x:c>
      <x:c r="F246" s="0" t="s">
        <x:v>124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123</x:v>
      </x:c>
      <x:c r="F247" s="0" t="s">
        <x:v>124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123</x:v>
      </x:c>
      <x:c r="F248" s="0" t="s">
        <x:v>124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123</x:v>
      </x:c>
      <x:c r="F249" s="0" t="s">
        <x:v>124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125</x:v>
      </x:c>
      <x:c r="F250" s="0" t="s">
        <x:v>126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23000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125</x:v>
      </x:c>
      <x:c r="F251" s="0" t="s">
        <x:v>126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6916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125</x:v>
      </x:c>
      <x:c r="F252" s="0" t="s">
        <x:v>126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8005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125</x:v>
      </x:c>
      <x:c r="F253" s="0" t="s">
        <x:v>126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3733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125</x:v>
      </x:c>
      <x:c r="F254" s="0" t="s">
        <x:v>126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1206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125</x:v>
      </x:c>
      <x:c r="F255" s="0" t="s">
        <x:v>126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125</x:v>
      </x:c>
      <x:c r="F256" s="0" t="s">
        <x:v>126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485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125</x:v>
      </x:c>
      <x:c r="F257" s="0" t="s">
        <x:v>126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1419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127</x:v>
      </x:c>
      <x:c r="F258" s="0" t="s">
        <x:v>128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194148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127</x:v>
      </x:c>
      <x:c r="F259" s="0" t="s">
        <x:v>128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58230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127</x:v>
      </x:c>
      <x:c r="F260" s="0" t="s">
        <x:v>128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59484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127</x:v>
      </x:c>
      <x:c r="F261" s="0" t="s">
        <x:v>128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35424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127</x:v>
      </x:c>
      <x:c r="F262" s="0" t="s">
        <x:v>128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10879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127</x:v>
      </x:c>
      <x:c r="F263" s="0" t="s">
        <x:v>128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9691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127</x:v>
      </x:c>
      <x:c r="F264" s="0" t="s">
        <x:v>128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4426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127</x:v>
      </x:c>
      <x:c r="F265" s="0" t="s">
        <x:v>128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16014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129</x:v>
      </x:c>
      <x:c r="F266" s="0" t="s">
        <x:v>130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91987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129</x:v>
      </x:c>
      <x:c r="F267" s="0" t="s">
        <x:v>130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24235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129</x:v>
      </x:c>
      <x:c r="F268" s="0" t="s">
        <x:v>130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28467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129</x:v>
      </x:c>
      <x:c r="F269" s="0" t="s">
        <x:v>130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19504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129</x:v>
      </x:c>
      <x:c r="F270" s="0" t="s">
        <x:v>130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129</x:v>
      </x:c>
      <x:c r="F271" s="0" t="s">
        <x:v>130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129</x:v>
      </x:c>
      <x:c r="F272" s="0" t="s">
        <x:v>130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1821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129</x:v>
      </x:c>
      <x:c r="F273" s="0" t="s">
        <x:v>130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131</x:v>
      </x:c>
      <x:c r="F274" s="0" t="s">
        <x:v>132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29140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131</x:v>
      </x:c>
      <x:c r="F275" s="0" t="s">
        <x:v>132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9684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131</x:v>
      </x:c>
      <x:c r="F276" s="0" t="s">
        <x:v>132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11392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131</x:v>
      </x:c>
      <x:c r="F277" s="0" t="s">
        <x:v>132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4260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131</x:v>
      </x:c>
      <x:c r="F278" s="0" t="s">
        <x:v>132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824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131</x:v>
      </x:c>
      <x:c r="F279" s="0" t="s">
        <x:v>132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766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131</x:v>
      </x:c>
      <x:c r="F280" s="0" t="s">
        <x:v>132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344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131</x:v>
      </x:c>
      <x:c r="F281" s="0" t="s">
        <x:v>132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1870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133</x:v>
      </x:c>
      <x:c r="F282" s="0" t="s">
        <x:v>134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62847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14551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17075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15244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5285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4237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1477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4978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135</x:v>
      </x:c>
      <x:c r="F290" s="0" t="s">
        <x:v>136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10982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3142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2086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1065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137</x:v>
      </x:c>
      <x:c r="F298" s="0" t="s">
        <x:v>138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45014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137</x:v>
      </x:c>
      <x:c r="F299" s="0" t="s">
        <x:v>138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16327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137</x:v>
      </x:c>
      <x:c r="F300" s="0" t="s">
        <x:v>138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12667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137</x:v>
      </x:c>
      <x:c r="F301" s="0" t="s">
        <x:v>138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6552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137</x:v>
      </x:c>
      <x:c r="F302" s="0" t="s">
        <x:v>138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2123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137</x:v>
      </x:c>
      <x:c r="F303" s="0" t="s">
        <x:v>138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2342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137</x:v>
      </x:c>
      <x:c r="F304" s="0" t="s">
        <x:v>138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950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137</x:v>
      </x:c>
      <x:c r="F305" s="0" t="s">
        <x:v>138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4053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139</x:v>
      </x:c>
      <x:c r="F306" s="0" t="s">
        <x:v>140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22386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139</x:v>
      </x:c>
      <x:c r="F307" s="0" t="s">
        <x:v>140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139</x:v>
      </x:c>
      <x:c r="F308" s="0" t="s">
        <x:v>140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6852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139</x:v>
      </x:c>
      <x:c r="F309" s="0" t="s">
        <x:v>140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3654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139</x:v>
      </x:c>
      <x:c r="F310" s="0" t="s">
        <x:v>140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139</x:v>
      </x:c>
      <x:c r="F311" s="0" t="s">
        <x:v>140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139</x:v>
      </x:c>
      <x:c r="F312" s="0" t="s">
        <x:v>140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793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139</x:v>
      </x:c>
      <x:c r="F313" s="0" t="s">
        <x:v>140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1980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141</x:v>
      </x:c>
      <x:c r="F314" s="0" t="s">
        <x:v>142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23779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141</x:v>
      </x:c>
      <x:c r="F315" s="0" t="s">
        <x:v>142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7737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141</x:v>
      </x:c>
      <x:c r="F316" s="0" t="s">
        <x:v>142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8307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141</x:v>
      </x:c>
      <x:c r="F317" s="0" t="s">
        <x:v>142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3628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141</x:v>
      </x:c>
      <x:c r="F318" s="0" t="s">
        <x:v>142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141</x:v>
      </x:c>
      <x:c r="F319" s="0" t="s">
        <x:v>142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141</x:v>
      </x:c>
      <x:c r="F320" s="0" t="s">
        <x:v>142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475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141</x:v>
      </x:c>
      <x:c r="F321" s="0" t="s">
        <x:v>142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2068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143</x:v>
      </x:c>
      <x:c r="F322" s="0" t="s">
        <x:v>144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95433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143</x:v>
      </x:c>
      <x:c r="F323" s="0" t="s">
        <x:v>144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34456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143</x:v>
      </x:c>
      <x:c r="F324" s="0" t="s">
        <x:v>144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26945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143</x:v>
      </x:c>
      <x:c r="F325" s="0" t="s">
        <x:v>144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14232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143</x:v>
      </x:c>
      <x:c r="F326" s="0" t="s">
        <x:v>144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4556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143</x:v>
      </x:c>
      <x:c r="F327" s="0" t="s">
        <x:v>144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4451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143</x:v>
      </x:c>
      <x:c r="F328" s="0" t="s">
        <x:v>144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2815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143</x:v>
      </x:c>
      <x:c r="F329" s="0" t="s">
        <x:v>144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7978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145</x:v>
      </x:c>
      <x:c r="F330" s="0" t="s">
        <x:v>146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25047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145</x:v>
      </x:c>
      <x:c r="F331" s="0" t="s">
        <x:v>146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8034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145</x:v>
      </x:c>
      <x:c r="F332" s="0" t="s">
        <x:v>146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145</x:v>
      </x:c>
      <x:c r="F333" s="0" t="s">
        <x:v>146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4000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145</x:v>
      </x:c>
      <x:c r="F334" s="0" t="s">
        <x:v>146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1138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145</x:v>
      </x:c>
      <x:c r="F335" s="0" t="s">
        <x:v>146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1603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145</x:v>
      </x:c>
      <x:c r="F336" s="0" t="s">
        <x:v>146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1149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145</x:v>
      </x:c>
      <x:c r="F337" s="0" t="s">
        <x:v>146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2344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147</x:v>
      </x:c>
      <x:c r="F338" s="0" t="s">
        <x:v>148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49300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147</x:v>
      </x:c>
      <x:c r="F339" s="0" t="s">
        <x:v>148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18927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147</x:v>
      </x:c>
      <x:c r="F340" s="0" t="s">
        <x:v>148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13906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147</x:v>
      </x:c>
      <x:c r="F341" s="0" t="s">
        <x:v>148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7160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147</x:v>
      </x:c>
      <x:c r="F342" s="0" t="s">
        <x:v>148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147</x:v>
      </x:c>
      <x:c r="F343" s="0" t="s">
        <x:v>148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147</x:v>
      </x:c>
      <x:c r="F344" s="0" t="s">
        <x:v>148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994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147</x:v>
      </x:c>
      <x:c r="F345" s="0" t="s">
        <x:v>148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149</x:v>
      </x:c>
      <x:c r="F346" s="0" t="s">
        <x:v>150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21086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149</x:v>
      </x:c>
      <x:c r="F347" s="0" t="s">
        <x:v>150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149</x:v>
      </x:c>
      <x:c r="F348" s="0" t="s">
        <x:v>150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6260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149</x:v>
      </x:c>
      <x:c r="F349" s="0" t="s">
        <x:v>150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3072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149</x:v>
      </x:c>
      <x:c r="F350" s="0" t="s">
        <x:v>150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149</x:v>
      </x:c>
      <x:c r="F351" s="0" t="s">
        <x:v>150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996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149</x:v>
      </x:c>
      <x:c r="F352" s="0" t="s">
        <x:v>150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672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149</x:v>
      </x:c>
      <x:c r="F353" s="0" t="s">
        <x:v>150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1591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51</x:v>
      </x:c>
      <x:c r="F354" s="0" t="s">
        <x:v>53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879897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209852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51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252017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51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186174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51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63975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51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65991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51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26009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51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75879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71</x:v>
      </x:c>
      <x:c r="F362" s="0" t="s">
        <x:v>72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496637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97034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138971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116759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44305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45509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14969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39090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57</x:v>
      </x:c>
      <x:c r="F370" s="0" t="s">
        <x:v>73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9645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57</x:v>
      </x:c>
      <x:c r="F371" s="0" t="s">
        <x:v>73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2985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57</x:v>
      </x:c>
      <x:c r="F372" s="0" t="s">
        <x:v>73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2344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57</x:v>
      </x:c>
      <x:c r="F373" s="0" t="s">
        <x:v>73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1356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57</x:v>
      </x:c>
      <x:c r="F374" s="0" t="s">
        <x:v>73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582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57</x:v>
      </x:c>
      <x:c r="F375" s="0" t="s">
        <x:v>73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959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57</x:v>
      </x:c>
      <x:c r="F376" s="0" t="s">
        <x:v>73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57</x:v>
      </x:c>
      <x:c r="F377" s="0" t="s">
        <x:v>73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893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59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264462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59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38339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59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84064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59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73790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59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24702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59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18853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3870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59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20844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108055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16522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37515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28856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8143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5768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1267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9984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42830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6028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13562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13112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4707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2264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60180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8446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15608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16738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7061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1385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4284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53397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7343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17379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15084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4791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3723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765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4312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61</x:v>
      </x:c>
      <x:c r="F418" s="0" t="s">
        <x:v>83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43858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61</x:v>
      </x:c>
      <x:c r="F419" s="0" t="s">
        <x:v>83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8347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61</x:v>
      </x:c>
      <x:c r="F420" s="0" t="s">
        <x:v>83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10207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61</x:v>
      </x:c>
      <x:c r="F421" s="0" t="s">
        <x:v>83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10166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61</x:v>
      </x:c>
      <x:c r="F422" s="0" t="s">
        <x:v>83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4972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61</x:v>
      </x:c>
      <x:c r="F423" s="0" t="s">
        <x:v>83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5999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61</x:v>
      </x:c>
      <x:c r="F424" s="0" t="s">
        <x:v>83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1527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61</x:v>
      </x:c>
      <x:c r="F425" s="0" t="s">
        <x:v>83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2640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63</x:v>
      </x:c>
      <x:c r="F426" s="0" t="s">
        <x:v>84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17470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63</x:v>
      </x:c>
      <x:c r="F427" s="0" t="s">
        <x:v>84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5382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63</x:v>
      </x:c>
      <x:c r="F428" s="0" t="s">
        <x:v>84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5222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63</x:v>
      </x:c>
      <x:c r="F429" s="0" t="s">
        <x:v>84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2893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63</x:v>
      </x:c>
      <x:c r="F430" s="0" t="s">
        <x:v>84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853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63</x:v>
      </x:c>
      <x:c r="F431" s="0" t="s">
        <x:v>84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923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63</x:v>
      </x:c>
      <x:c r="F432" s="0" t="s">
        <x:v>84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751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63</x:v>
      </x:c>
      <x:c r="F433" s="0" t="s">
        <x:v>84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1446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65</x:v>
      </x:c>
      <x:c r="F434" s="0" t="s">
        <x:v>85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14931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65</x:v>
      </x:c>
      <x:c r="F435" s="0" t="s">
        <x:v>85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65</x:v>
      </x:c>
      <x:c r="F436" s="0" t="s">
        <x:v>85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3318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65</x:v>
      </x:c>
      <x:c r="F437" s="0" t="s">
        <x:v>85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65</x:v>
      </x:c>
      <x:c r="F438" s="0" t="s">
        <x:v>85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1003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65</x:v>
      </x:c>
      <x:c r="F439" s="0" t="s">
        <x:v>85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65</x:v>
      </x:c>
      <x:c r="F440" s="0" t="s">
        <x:v>85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65</x:v>
      </x:c>
      <x:c r="F441" s="0" t="s">
        <x:v>85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1682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67</x:v>
      </x:c>
      <x:c r="F442" s="0" t="s">
        <x:v>86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6799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67</x:v>
      </x:c>
      <x:c r="F443" s="0" t="s">
        <x:v>86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67</x:v>
      </x:c>
      <x:c r="F444" s="0" t="s">
        <x:v>86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1627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67</x:v>
      </x:c>
      <x:c r="F445" s="0" t="s">
        <x:v>86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946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67</x:v>
      </x:c>
      <x:c r="F446" s="0" t="s">
        <x:v>86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309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67</x:v>
      </x:c>
      <x:c r="F447" s="0" t="s">
        <x:v>86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67</x:v>
      </x:c>
      <x:c r="F448" s="0" t="s">
        <x:v>86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67</x:v>
      </x:c>
      <x:c r="F449" s="0" t="s">
        <x:v>86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787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87</x:v>
      </x:c>
      <x:c r="F450" s="0" t="s">
        <x:v>88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22197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87</x:v>
      </x:c>
      <x:c r="F451" s="0" t="s">
        <x:v>88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6808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87</x:v>
      </x:c>
      <x:c r="F452" s="0" t="s">
        <x:v>88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5779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87</x:v>
      </x:c>
      <x:c r="F453" s="0" t="s">
        <x:v>88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3105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87</x:v>
      </x:c>
      <x:c r="F454" s="0" t="s">
        <x:v>88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1359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87</x:v>
      </x:c>
      <x:c r="F455" s="0" t="s">
        <x:v>88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2327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87</x:v>
      </x:c>
      <x:c r="F456" s="0" t="s">
        <x:v>88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1078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87</x:v>
      </x:c>
      <x:c r="F457" s="0" t="s">
        <x:v>88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1741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89</x:v>
      </x:c>
      <x:c r="F458" s="0" t="s">
        <x:v>90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37804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89</x:v>
      </x:c>
      <x:c r="F459" s="0" t="s">
        <x:v>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6913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89</x:v>
      </x:c>
      <x:c r="F460" s="0" t="s">
        <x:v>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7944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89</x:v>
      </x:c>
      <x:c r="F461" s="0" t="s">
        <x:v>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8613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89</x:v>
      </x:c>
      <x:c r="F462" s="0" t="s">
        <x:v>90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4706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5415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89</x:v>
      </x:c>
      <x:c r="F464" s="0" t="s">
        <x:v>90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1558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91</x:v>
      </x:c>
      <x:c r="F466" s="0" t="s">
        <x:v>92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13680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91</x:v>
      </x:c>
      <x:c r="F467" s="0" t="s">
        <x:v>92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4143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91</x:v>
      </x:c>
      <x:c r="F468" s="0" t="s">
        <x:v>92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3197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91</x:v>
      </x:c>
      <x:c r="F469" s="0" t="s">
        <x:v>92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2211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91</x:v>
      </x:c>
      <x:c r="F470" s="0" t="s">
        <x:v>92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91</x:v>
      </x:c>
      <x:c r="F471" s="0" t="s">
        <x:v>92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1314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91</x:v>
      </x:c>
      <x:c r="F472" s="0" t="s">
        <x:v>92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756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91</x:v>
      </x:c>
      <x:c r="F473" s="0" t="s">
        <x:v>92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93</x:v>
      </x:c>
      <x:c r="F474" s="0" t="s">
        <x:v>94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15758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93</x:v>
      </x:c>
      <x:c r="F476" s="0" t="s">
        <x:v>94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3902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93</x:v>
      </x:c>
      <x:c r="F477" s="0" t="s">
        <x:v>94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2073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93</x:v>
      </x:c>
      <x:c r="F478" s="0" t="s">
        <x:v>94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915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93</x:v>
      </x:c>
      <x:c r="F479" s="0" t="s">
        <x:v>94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93</x:v>
      </x:c>
      <x:c r="F480" s="0" t="s">
        <x:v>94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93</x:v>
      </x:c>
      <x:c r="F481" s="0" t="s">
        <x:v>94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1313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95</x:v>
      </x:c>
      <x:c r="F482" s="0" t="s">
        <x:v>96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24071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95</x:v>
      </x:c>
      <x:c r="F483" s="0" t="s">
        <x:v>96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7856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95</x:v>
      </x:c>
      <x:c r="F484" s="0" t="s">
        <x:v>96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6109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95</x:v>
      </x:c>
      <x:c r="F485" s="0" t="s">
        <x:v>96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3598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95</x:v>
      </x:c>
      <x:c r="F486" s="0" t="s">
        <x:v>96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1857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1456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95</x:v>
      </x:c>
      <x:c r="F489" s="0" t="s">
        <x:v>96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2054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97</x:v>
      </x:c>
      <x:c r="F490" s="0" t="s">
        <x:v>98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25962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97</x:v>
      </x:c>
      <x:c r="F491" s="0" t="s">
        <x:v>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5296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97</x:v>
      </x:c>
      <x:c r="F492" s="0" t="s">
        <x:v>98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5258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97</x:v>
      </x:c>
      <x:c r="F493" s="0" t="s">
        <x:v>98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5731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97</x:v>
      </x:c>
      <x:c r="F494" s="0" t="s">
        <x:v>98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2975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97</x:v>
      </x:c>
      <x:c r="F495" s="0" t="s">
        <x:v>98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3881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1057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97</x:v>
      </x:c>
      <x:c r="F497" s="0" t="s">
        <x:v>98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1764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99</x:v>
      </x:c>
      <x:c r="F498" s="0" t="s">
        <x:v>100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233945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99</x:v>
      </x:c>
      <x:c r="F499" s="0" t="s">
        <x:v>100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66959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99</x:v>
      </x:c>
      <x:c r="F500" s="0" t="s">
        <x:v>100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72520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99</x:v>
      </x:c>
      <x:c r="F501" s="0" t="s">
        <x:v>100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44310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99</x:v>
      </x:c>
      <x:c r="F502" s="0" t="s">
        <x:v>100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12197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11817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5744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99</x:v>
      </x:c>
      <x:c r="F505" s="0" t="s">
        <x:v>100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20398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101</x:v>
      </x:c>
      <x:c r="F506" s="0" t="s">
        <x:v>102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21811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6367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6359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4277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1144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1065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2067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103</x:v>
      </x:c>
      <x:c r="F514" s="0" t="s">
        <x:v>104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102163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103</x:v>
      </x:c>
      <x:c r="F515" s="0" t="s">
        <x:v>104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25188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103</x:v>
      </x:c>
      <x:c r="F516" s="0" t="s">
        <x:v>104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33561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103</x:v>
      </x:c>
      <x:c r="F517" s="0" t="s">
        <x:v>104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21916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103</x:v>
      </x:c>
      <x:c r="F518" s="0" t="s">
        <x:v>104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6264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103</x:v>
      </x:c>
      <x:c r="F519" s="0" t="s">
        <x:v>104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5132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103</x:v>
      </x:c>
      <x:c r="F520" s="0" t="s">
        <x:v>104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1919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103</x:v>
      </x:c>
      <x:c r="F521" s="0" t="s">
        <x:v>104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8183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105</x:v>
      </x:c>
      <x:c r="F522" s="0" t="s">
        <x:v>106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21285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105</x:v>
      </x:c>
      <x:c r="F523" s="0" t="s">
        <x:v>106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5520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105</x:v>
      </x:c>
      <x:c r="F524" s="0" t="s">
        <x:v>106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9181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105</x:v>
      </x:c>
      <x:c r="F525" s="0" t="s">
        <x:v>106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3476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105</x:v>
      </x:c>
      <x:c r="F526" s="0" t="s">
        <x:v>106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105</x:v>
      </x:c>
      <x:c r="F528" s="0" t="s">
        <x:v>106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235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105</x:v>
      </x:c>
      <x:c r="F529" s="0" t="s">
        <x:v>106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1779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107</x:v>
      </x:c>
      <x:c r="F530" s="0" t="s">
        <x:v>108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80878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107</x:v>
      </x:c>
      <x:c r="F531" s="0" t="s">
        <x:v>108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19668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107</x:v>
      </x:c>
      <x:c r="F532" s="0" t="s">
        <x:v>108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107</x:v>
      </x:c>
      <x:c r="F533" s="0" t="s">
        <x:v>108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18440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107</x:v>
      </x:c>
      <x:c r="F534" s="0" t="s">
        <x:v>108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5647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107</x:v>
      </x:c>
      <x:c r="F535" s="0" t="s">
        <x:v>108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4655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107</x:v>
      </x:c>
      <x:c r="F536" s="0" t="s">
        <x:v>108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1684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107</x:v>
      </x:c>
      <x:c r="F537" s="0" t="s">
        <x:v>108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6404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109</x:v>
      </x:c>
      <x:c r="F538" s="0" t="s">
        <x:v>110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25962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109</x:v>
      </x:c>
      <x:c r="F539" s="0" t="s">
        <x:v>110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8985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109</x:v>
      </x:c>
      <x:c r="F540" s="0" t="s">
        <x:v>110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6886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109</x:v>
      </x:c>
      <x:c r="F541" s="0" t="s">
        <x:v>110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4200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109</x:v>
      </x:c>
      <x:c r="F542" s="0" t="s">
        <x:v>110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109</x:v>
      </x:c>
      <x:c r="F543" s="0" t="s">
        <x:v>110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1273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109</x:v>
      </x:c>
      <x:c r="F544" s="0" t="s">
        <x:v>110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780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109</x:v>
      </x:c>
      <x:c r="F545" s="0" t="s">
        <x:v>110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2851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111</x:v>
      </x:c>
      <x:c r="F546" s="0" t="s">
        <x:v>112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34983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9549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111</x:v>
      </x:c>
      <x:c r="F548" s="0" t="s">
        <x:v>112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11802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111</x:v>
      </x:c>
      <x:c r="F549" s="0" t="s">
        <x:v>112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6619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1549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111</x:v>
      </x:c>
      <x:c r="F551" s="0" t="s">
        <x:v>112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1541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111</x:v>
      </x:c>
      <x:c r="F552" s="0" t="s">
        <x:v>112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840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3083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113</x:v>
      </x:c>
      <x:c r="F554" s="0" t="s">
        <x:v>114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9173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113</x:v>
      </x:c>
      <x:c r="F555" s="0" t="s">
        <x:v>114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2752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113</x:v>
      </x:c>
      <x:c r="F556" s="0" t="s">
        <x:v>114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3627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113</x:v>
      </x:c>
      <x:c r="F557" s="0" t="s">
        <x:v>114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1332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113</x:v>
      </x:c>
      <x:c r="F558" s="0" t="s">
        <x:v>114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197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113</x:v>
      </x:c>
      <x:c r="F559" s="0" t="s">
        <x:v>114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113</x:v>
      </x:c>
      <x:c r="F560" s="0" t="s">
        <x:v>114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113</x:v>
      </x:c>
      <x:c r="F561" s="0" t="s">
        <x:v>114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878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115</x:v>
      </x:c>
      <x:c r="F562" s="0" t="s">
        <x:v>116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25810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115</x:v>
      </x:c>
      <x:c r="F563" s="0" t="s">
        <x:v>116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6797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115</x:v>
      </x:c>
      <x:c r="F564" s="0" t="s">
        <x:v>116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8175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115</x:v>
      </x:c>
      <x:c r="F565" s="0" t="s">
        <x:v>116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5287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1352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1323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115</x:v>
      </x:c>
      <x:c r="F568" s="0" t="s">
        <x:v>116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115</x:v>
      </x:c>
      <x:c r="F569" s="0" t="s">
        <x:v>116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2205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117</x:v>
      </x:c>
      <x:c r="F570" s="0" t="s">
        <x:v>118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13001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4411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3124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2223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644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768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613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1218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119</x:v>
      </x:c>
      <x:c r="F578" s="0" t="s">
        <x:v>120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15784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5577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3983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119</x:v>
      </x:c>
      <x:c r="F581" s="0" t="s">
        <x:v>120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119</x:v>
      </x:c>
      <x:c r="F582" s="0" t="s">
        <x:v>120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119</x:v>
      </x:c>
      <x:c r="F583" s="0" t="s">
        <x:v>120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1015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119</x:v>
      </x:c>
      <x:c r="F584" s="0" t="s">
        <x:v>120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508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119</x:v>
      </x:c>
      <x:c r="F585" s="0" t="s">
        <x:v>120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1443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121</x:v>
      </x:c>
      <x:c r="F586" s="0" t="s">
        <x:v>122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20241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121</x:v>
      </x:c>
      <x:c r="F587" s="0" t="s">
        <x:v>122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6882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121</x:v>
      </x:c>
      <x:c r="F588" s="0" t="s">
        <x:v>122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6805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121</x:v>
      </x:c>
      <x:c r="F589" s="0" t="s">
        <x:v>122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2586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121</x:v>
      </x:c>
      <x:c r="F590" s="0" t="s">
        <x:v>122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840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121</x:v>
      </x:c>
      <x:c r="F591" s="0" t="s">
        <x:v>122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1023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121</x:v>
      </x:c>
      <x:c r="F592" s="0" t="s">
        <x:v>122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552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1553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123</x:v>
      </x:c>
      <x:c r="F594" s="0" t="s">
        <x:v>124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8199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123</x:v>
      </x:c>
      <x:c r="F595" s="0" t="s">
        <x:v>124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3362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123</x:v>
      </x:c>
      <x:c r="F596" s="0" t="s">
        <x:v>124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2935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123</x:v>
      </x:c>
      <x:c r="F597" s="0" t="s">
        <x:v>124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668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123</x:v>
      </x:c>
      <x:c r="F598" s="0" t="s">
        <x:v>124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123</x:v>
      </x:c>
      <x:c r="F599" s="0" t="s">
        <x:v>124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217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123</x:v>
      </x:c>
      <x:c r="F600" s="0" t="s">
        <x:v>124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167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123</x:v>
      </x:c>
      <x:c r="F601" s="0" t="s">
        <x:v>124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636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125</x:v>
      </x:c>
      <x:c r="F602" s="0" t="s">
        <x:v>126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12042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125</x:v>
      </x:c>
      <x:c r="F603" s="0" t="s">
        <x:v>126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3520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125</x:v>
      </x:c>
      <x:c r="F604" s="0" t="s">
        <x:v>126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3870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125</x:v>
      </x:c>
      <x:c r="F605" s="0" t="s">
        <x:v>126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1918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125</x:v>
      </x:c>
      <x:c r="F606" s="0" t="s">
        <x:v>126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626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125</x:v>
      </x:c>
      <x:c r="F607" s="0" t="s">
        <x:v>126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806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125</x:v>
      </x:c>
      <x:c r="F608" s="0" t="s">
        <x:v>126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125</x:v>
      </x:c>
      <x:c r="F609" s="0" t="s">
        <x:v>126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917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127</x:v>
      </x:c>
      <x:c r="F610" s="0" t="s">
        <x:v>128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99727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28660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27929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17900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5293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5840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3206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10899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129</x:v>
      </x:c>
      <x:c r="F618" s="0" t="s">
        <x:v>130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46875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129</x:v>
      </x:c>
      <x:c r="F619" s="0" t="s">
        <x:v>130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11914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129</x:v>
      </x:c>
      <x:c r="F620" s="0" t="s">
        <x:v>130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13601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129</x:v>
      </x:c>
      <x:c r="F621" s="0" t="s">
        <x:v>130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9852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129</x:v>
      </x:c>
      <x:c r="F622" s="0" t="s">
        <x:v>130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2902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129</x:v>
      </x:c>
      <x:c r="F623" s="0" t="s">
        <x:v>130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2868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129</x:v>
      </x:c>
      <x:c r="F624" s="0" t="s">
        <x:v>130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1292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129</x:v>
      </x:c>
      <x:c r="F625" s="0" t="s">
        <x:v>130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4446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131</x:v>
      </x:c>
      <x:c r="F626" s="0" t="s">
        <x:v>132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14179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131</x:v>
      </x:c>
      <x:c r="F627" s="0" t="s">
        <x:v>132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4694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131</x:v>
      </x:c>
      <x:c r="F628" s="0" t="s">
        <x:v>132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5374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131</x:v>
      </x:c>
      <x:c r="F629" s="0" t="s">
        <x:v>132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1958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131</x:v>
      </x:c>
      <x:c r="F630" s="0" t="s">
        <x:v>132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388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131</x:v>
      </x:c>
      <x:c r="F631" s="0" t="s">
        <x:v>132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131</x:v>
      </x:c>
      <x:c r="F632" s="0" t="s">
        <x:v>132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230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1078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133</x:v>
      </x:c>
      <x:c r="F634" s="0" t="s">
        <x:v>134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32696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133</x:v>
      </x:c>
      <x:c r="F635" s="0" t="s">
        <x:v>134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7220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133</x:v>
      </x:c>
      <x:c r="F636" s="0" t="s">
        <x:v>134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8227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133</x:v>
      </x:c>
      <x:c r="F637" s="0" t="s">
        <x:v>134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7894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133</x:v>
      </x:c>
      <x:c r="F638" s="0" t="s">
        <x:v>134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2514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2411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133</x:v>
      </x:c>
      <x:c r="F640" s="0" t="s">
        <x:v>134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1062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133</x:v>
      </x:c>
      <x:c r="F641" s="0" t="s">
        <x:v>134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3368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135</x:v>
      </x:c>
      <x:c r="F642" s="0" t="s">
        <x:v>136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5600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135</x:v>
      </x:c>
      <x:c r="F643" s="0" t="s">
        <x:v>136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1460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135</x:v>
      </x:c>
      <x:c r="F644" s="0" t="s">
        <x:v>136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1453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1048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300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135</x:v>
      </x:c>
      <x:c r="F647" s="0" t="s">
        <x:v>136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278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135</x:v>
      </x:c>
      <x:c r="F648" s="0" t="s">
        <x:v>136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280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135</x:v>
      </x:c>
      <x:c r="F649" s="0" t="s">
        <x:v>136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781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137</x:v>
      </x:c>
      <x:c r="F650" s="0" t="s">
        <x:v>138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23533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137</x:v>
      </x:c>
      <x:c r="F651" s="0" t="s">
        <x:v>138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8096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137</x:v>
      </x:c>
      <x:c r="F652" s="0" t="s">
        <x:v>138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5934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137</x:v>
      </x:c>
      <x:c r="F653" s="0" t="s">
        <x:v>138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3364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137</x:v>
      </x:c>
      <x:c r="F654" s="0" t="s">
        <x:v>138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1097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137</x:v>
      </x:c>
      <x:c r="F655" s="0" t="s">
        <x:v>138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1482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137</x:v>
      </x:c>
      <x:c r="F656" s="0" t="s">
        <x:v>138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701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137</x:v>
      </x:c>
      <x:c r="F657" s="0" t="s">
        <x:v>138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2859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139</x:v>
      </x:c>
      <x:c r="F658" s="0" t="s">
        <x:v>140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11773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139</x:v>
      </x:c>
      <x:c r="F659" s="0" t="s">
        <x:v>140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3470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139</x:v>
      </x:c>
      <x:c r="F660" s="0" t="s">
        <x:v>140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3149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139</x:v>
      </x:c>
      <x:c r="F661" s="0" t="s">
        <x:v>140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1840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139</x:v>
      </x:c>
      <x:c r="F662" s="0" t="s">
        <x:v>140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552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139</x:v>
      </x:c>
      <x:c r="F663" s="0" t="s">
        <x:v>140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753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139</x:v>
      </x:c>
      <x:c r="F664" s="0" t="s">
        <x:v>140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586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139</x:v>
      </x:c>
      <x:c r="F665" s="0" t="s">
        <x:v>140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1423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141</x:v>
      </x:c>
      <x:c r="F666" s="0" t="s">
        <x:v>142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11946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141</x:v>
      </x:c>
      <x:c r="F667" s="0" t="s">
        <x:v>142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3720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141</x:v>
      </x:c>
      <x:c r="F668" s="0" t="s">
        <x:v>142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3792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141</x:v>
      </x:c>
      <x:c r="F669" s="0" t="s">
        <x:v>142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1796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141</x:v>
      </x:c>
      <x:c r="F670" s="0" t="s">
        <x:v>142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442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141</x:v>
      </x:c>
      <x:c r="F671" s="0" t="s">
        <x:v>142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459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141</x:v>
      </x:c>
      <x:c r="F672" s="0" t="s">
        <x:v>142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347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141</x:v>
      </x:c>
      <x:c r="F673" s="0" t="s">
        <x:v>142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143</x:v>
      </x:c>
      <x:c r="F674" s="0" t="s">
        <x:v>144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49588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17199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12597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143</x:v>
      </x:c>
      <x:c r="F677" s="0" t="s">
        <x:v>144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7205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143</x:v>
      </x:c>
      <x:c r="F678" s="0" t="s">
        <x:v>144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2180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143</x:v>
      </x:c>
      <x:c r="F679" s="0" t="s">
        <x:v>144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2825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143</x:v>
      </x:c>
      <x:c r="F680" s="0" t="s">
        <x:v>144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2090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143</x:v>
      </x:c>
      <x:c r="F681" s="0" t="s">
        <x:v>144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5492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13343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4204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3103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1987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566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1051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819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1613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147</x:v>
      </x:c>
      <x:c r="F690" s="0" t="s">
        <x:v>148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25271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147</x:v>
      </x:c>
      <x:c r="F691" s="0" t="s">
        <x:v>148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9141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147</x:v>
      </x:c>
      <x:c r="F692" s="0" t="s">
        <x:v>148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6561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147</x:v>
      </x:c>
      <x:c r="F693" s="0" t="s">
        <x:v>148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3705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147</x:v>
      </x:c>
      <x:c r="F694" s="0" t="s">
        <x:v>148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1173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147</x:v>
      </x:c>
      <x:c r="F695" s="0" t="s">
        <x:v>148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1141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147</x:v>
      </x:c>
      <x:c r="F696" s="0" t="s">
        <x:v>148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790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147</x:v>
      </x:c>
      <x:c r="F697" s="0" t="s">
        <x:v>148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2760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149</x:v>
      </x:c>
      <x:c r="F698" s="0" t="s">
        <x:v>150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10974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149</x:v>
      </x:c>
      <x:c r="F699" s="0" t="s">
        <x:v>150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3854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149</x:v>
      </x:c>
      <x:c r="F700" s="0" t="s">
        <x:v>150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149</x:v>
      </x:c>
      <x:c r="F701" s="0" t="s">
        <x:v>150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1513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149</x:v>
      </x:c>
      <x:c r="F702" s="0" t="s">
        <x:v>150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149</x:v>
      </x:c>
      <x:c r="F703" s="0" t="s">
        <x:v>150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149</x:v>
      </x:c>
      <x:c r="F704" s="0" t="s">
        <x:v>150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481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149</x:v>
      </x:c>
      <x:c r="F705" s="0" t="s">
        <x:v>150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51</x:v>
      </x:c>
      <x:c r="F706" s="0" t="s">
        <x:v>53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815177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51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218141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51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268111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51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166188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51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59323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51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46710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51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13755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51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42949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71</x:v>
      </x:c>
      <x:c r="F714" s="0" t="s">
        <x:v>72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462444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104796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147490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102457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39738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34269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9802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23892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57</x:v>
      </x:c>
      <x:c r="F722" s="0" t="s">
        <x:v>73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8535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57</x:v>
      </x:c>
      <x:c r="F723" s="0" t="s">
        <x:v>73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2852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57</x:v>
      </x:c>
      <x:c r="F724" s="0" t="s">
        <x:v>73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2514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57</x:v>
      </x:c>
      <x:c r="F725" s="0" t="s">
        <x:v>73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1377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57</x:v>
      </x:c>
      <x:c r="F726" s="0" t="s">
        <x:v>73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522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57</x:v>
      </x:c>
      <x:c r="F727" s="0" t="s">
        <x:v>73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505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57</x:v>
      </x:c>
      <x:c r="F728" s="0" t="s">
        <x:v>73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57</x:v>
      </x:c>
      <x:c r="F729" s="0" t="s">
        <x:v>73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502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59</x:v>
      </x:c>
      <x:c r="F730" s="0" t="s">
        <x:v>74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253338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59</x:v>
      </x:c>
      <x:c r="F731" s="0" t="s">
        <x:v>74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44673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59</x:v>
      </x:c>
      <x:c r="F732" s="0" t="s">
        <x:v>74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84010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59</x:v>
      </x:c>
      <x:c r="F733" s="0" t="s">
        <x:v>74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64887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59</x:v>
      </x:c>
      <x:c r="F734" s="0" t="s">
        <x:v>74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24705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59</x:v>
      </x:c>
      <x:c r="F735" s="0" t="s">
        <x:v>74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18491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59</x:v>
      </x:c>
      <x:c r="F736" s="0" t="s">
        <x:v>74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3279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59</x:v>
      </x:c>
      <x:c r="F737" s="0" t="s">
        <x:v>74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13293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75</x:v>
      </x:c>
      <x:c r="F738" s="0" t="s">
        <x:v>76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107329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18248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38152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28827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9277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5569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75</x:v>
      </x:c>
      <x:c r="F744" s="0" t="s">
        <x:v>76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959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6297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77</x:v>
      </x:c>
      <x:c r="F746" s="0" t="s">
        <x:v>78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40128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77</x:v>
      </x:c>
      <x:c r="F747" s="0" t="s">
        <x:v>78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7233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77</x:v>
      </x:c>
      <x:c r="F748" s="0" t="s">
        <x:v>78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13474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77</x:v>
      </x:c>
      <x:c r="F749" s="0" t="s">
        <x:v>78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10544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77</x:v>
      </x:c>
      <x:c r="F750" s="0" t="s">
        <x:v>78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4285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77</x:v>
      </x:c>
      <x:c r="F751" s="0" t="s">
        <x:v>78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2664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77</x:v>
      </x:c>
      <x:c r="F752" s="0" t="s">
        <x:v>78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290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77</x:v>
      </x:c>
      <x:c r="F753" s="0" t="s">
        <x:v>78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1638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79</x:v>
      </x:c>
      <x:c r="F754" s="0" t="s">
        <x:v>80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55125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79</x:v>
      </x:c>
      <x:c r="F755" s="0" t="s">
        <x:v>80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9903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79</x:v>
      </x:c>
      <x:c r="F756" s="0" t="s">
        <x:v>80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15189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79</x:v>
      </x:c>
      <x:c r="F757" s="0" t="s">
        <x:v>80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13369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79</x:v>
      </x:c>
      <x:c r="F758" s="0" t="s">
        <x:v>80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6369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79</x:v>
      </x:c>
      <x:c r="F759" s="0" t="s">
        <x:v>80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6223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79</x:v>
      </x:c>
      <x:c r="F760" s="0" t="s">
        <x:v>80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1327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2745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81</x:v>
      </x:c>
      <x:c r="F762" s="0" t="s">
        <x:v>82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50756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9289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17195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12147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81</x:v>
      </x:c>
      <x:c r="F766" s="0" t="s">
        <x:v>82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4774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4035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703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2613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61</x:v>
      </x:c>
      <x:c r="F770" s="0" t="s">
        <x:v>83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38284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61</x:v>
      </x:c>
      <x:c r="F771" s="0" t="s">
        <x:v>83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8824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61</x:v>
      </x:c>
      <x:c r="F772" s="0" t="s">
        <x:v>83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10997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61</x:v>
      </x:c>
      <x:c r="F773" s="0" t="s">
        <x:v>83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7923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61</x:v>
      </x:c>
      <x:c r="F774" s="0" t="s">
        <x:v>83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3678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61</x:v>
      </x:c>
      <x:c r="F775" s="0" t="s">
        <x:v>83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4068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61</x:v>
      </x:c>
      <x:c r="F776" s="0" t="s">
        <x:v>83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1058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61</x:v>
      </x:c>
      <x:c r="F777" s="0" t="s">
        <x:v>83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1736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63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16665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63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5185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63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6184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63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2994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63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777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63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414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63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289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63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65</x:v>
      </x:c>
      <x:c r="F786" s="0" t="s">
        <x:v>85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13325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65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3872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65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4089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65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2225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65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845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65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950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65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601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65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743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67</x:v>
      </x:c>
      <x:c r="F794" s="0" t="s">
        <x:v>86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6116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67</x:v>
      </x:c>
      <x:c r="F795" s="0" t="s">
        <x:v>86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2179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67</x:v>
      </x:c>
      <x:c r="F796" s="0" t="s">
        <x:v>86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1930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67</x:v>
      </x:c>
      <x:c r="F797" s="0" t="s">
        <x:v>86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989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67</x:v>
      </x:c>
      <x:c r="F798" s="0" t="s">
        <x:v>86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286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67</x:v>
      </x:c>
      <x:c r="F799" s="0" t="s">
        <x:v>86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67</x:v>
      </x:c>
      <x:c r="F800" s="0" t="s">
        <x:v>86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191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67</x:v>
      </x:c>
      <x:c r="F801" s="0" t="s">
        <x:v>86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87</x:v>
      </x:c>
      <x:c r="F802" s="0" t="s">
        <x:v>88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20486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87</x:v>
      </x:c>
      <x:c r="F803" s="0" t="s">
        <x:v>88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6981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6898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87</x:v>
      </x:c>
      <x:c r="F805" s="0" t="s">
        <x:v>88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2769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87</x:v>
      </x:c>
      <x:c r="F806" s="0" t="s">
        <x:v>88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893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87</x:v>
      </x:c>
      <x:c r="F807" s="0" t="s">
        <x:v>88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1165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686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87</x:v>
      </x:c>
      <x:c r="F809" s="0" t="s">
        <x:v>88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1094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89</x:v>
      </x:c>
      <x:c r="F810" s="0" t="s">
        <x:v>90</x:v>
      </x:c>
      <x:c r="G810" s="0" t="s">
        <x:v>51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33040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89</x:v>
      </x:c>
      <x:c r="F811" s="0" t="s">
        <x:v>90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7243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89</x:v>
      </x:c>
      <x:c r="F812" s="0" t="s">
        <x:v>90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9119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89</x:v>
      </x:c>
      <x:c r="F813" s="0" t="s">
        <x:v>90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6961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89</x:v>
      </x:c>
      <x:c r="F814" s="0" t="s">
        <x:v>90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3470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3494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1181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1572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91</x:v>
      </x:c>
      <x:c r="F818" s="0" t="s">
        <x:v>92</x:v>
      </x:c>
      <x:c r="G818" s="0" t="s">
        <x:v>51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11897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4038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3460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91</x:v>
      </x:c>
      <x:c r="F821" s="0" t="s">
        <x:v>92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2052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91</x:v>
      </x:c>
      <x:c r="F822" s="0" t="s">
        <x:v>92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642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91</x:v>
      </x:c>
      <x:c r="F823" s="0" t="s">
        <x:v>92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596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91</x:v>
      </x:c>
      <x:c r="F824" s="0" t="s">
        <x:v>92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91</x:v>
      </x:c>
      <x:c r="F825" s="0" t="s">
        <x:v>92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684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93</x:v>
      </x:c>
      <x:c r="F826" s="0" t="s">
        <x:v>94</x:v>
      </x:c>
      <x:c r="G826" s="0" t="s">
        <x:v>51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14463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93</x:v>
      </x:c>
      <x:c r="F827" s="0" t="s">
        <x:v>94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5085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93</x:v>
      </x:c>
      <x:c r="F828" s="0" t="s">
        <x:v>94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4710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93</x:v>
      </x:c>
      <x:c r="F829" s="0" t="s">
        <x:v>94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1948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93</x:v>
      </x:c>
      <x:c r="F830" s="0" t="s">
        <x:v>94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625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93</x:v>
      </x:c>
      <x:c r="F831" s="0" t="s">
        <x:v>94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843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93</x:v>
      </x:c>
      <x:c r="F832" s="0" t="s">
        <x:v>94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473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93</x:v>
      </x:c>
      <x:c r="F833" s="0" t="s">
        <x:v>94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779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95</x:v>
      </x:c>
      <x:c r="F834" s="0" t="s">
        <x:v>96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22891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95</x:v>
      </x:c>
      <x:c r="F835" s="0" t="s">
        <x:v>96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8033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95</x:v>
      </x:c>
      <x:c r="F836" s="0" t="s">
        <x:v>96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7574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95</x:v>
      </x:c>
      <x:c r="F837" s="0" t="s">
        <x:v>96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3560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95</x:v>
      </x:c>
      <x:c r="F838" s="0" t="s">
        <x:v>96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1050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95</x:v>
      </x:c>
      <x:c r="F839" s="0" t="s">
        <x:v>96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973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569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95</x:v>
      </x:c>
      <x:c r="F841" s="0" t="s">
        <x:v>96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97</x:v>
      </x:c>
      <x:c r="F842" s="0" t="s">
        <x:v>98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23404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5831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6005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4772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97</x:v>
      </x:c>
      <x:c r="F846" s="0" t="s">
        <x:v>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2245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97</x:v>
      </x:c>
      <x:c r="F847" s="0" t="s">
        <x:v>98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2586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97</x:v>
      </x:c>
      <x:c r="F848" s="0" t="s">
        <x:v>98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1178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99</x:v>
      </x:c>
      <x:c r="F850" s="0" t="s">
        <x:v>100</x:v>
      </x:c>
      <x:c r="G850" s="0" t="s">
        <x:v>51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212467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66518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74718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39180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11623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6964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99</x:v>
      </x:c>
      <x:c r="F856" s="0" t="s">
        <x:v>100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2008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99</x:v>
      </x:c>
      <x:c r="F857" s="0" t="s">
        <x:v>100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11456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101</x:v>
      </x:c>
      <x:c r="F858" s="0" t="s">
        <x:v>102</x:v>
      </x:c>
      <x:c r="G858" s="0" t="s">
        <x:v>51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19964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101</x:v>
      </x:c>
      <x:c r="F859" s="0" t="s">
        <x:v>102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6653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101</x:v>
      </x:c>
      <x:c r="F860" s="0" t="s">
        <x:v>102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101</x:v>
      </x:c>
      <x:c r="F861" s="0" t="s">
        <x:v>102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3724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101</x:v>
      </x:c>
      <x:c r="F862" s="0" t="s">
        <x:v>102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1087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101</x:v>
      </x:c>
      <x:c r="F863" s="0" t="s">
        <x:v>102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101</x:v>
      </x:c>
      <x:c r="F864" s="0" t="s">
        <x:v>102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183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101</x:v>
      </x:c>
      <x:c r="F865" s="0" t="s">
        <x:v>102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1059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103</x:v>
      </x:c>
      <x:c r="F866" s="0" t="s">
        <x:v>104</x:v>
      </x:c>
      <x:c r="G866" s="0" t="s">
        <x:v>51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91663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103</x:v>
      </x:c>
      <x:c r="F867" s="0" t="s">
        <x:v>104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24989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103</x:v>
      </x:c>
      <x:c r="F868" s="0" t="s">
        <x:v>104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33123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103</x:v>
      </x:c>
      <x:c r="F869" s="0" t="s">
        <x:v>104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18893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103</x:v>
      </x:c>
      <x:c r="F870" s="0" t="s">
        <x:v>104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5809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103</x:v>
      </x:c>
      <x:c r="F871" s="0" t="s">
        <x:v>104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3316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103</x:v>
      </x:c>
      <x:c r="F872" s="0" t="s">
        <x:v>104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771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103</x:v>
      </x:c>
      <x:c r="F873" s="0" t="s">
        <x:v>104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4762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105</x:v>
      </x:c>
      <x:c r="F874" s="0" t="s">
        <x:v>106</x:v>
      </x:c>
      <x:c r="G874" s="0" t="s">
        <x:v>51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20078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105</x:v>
      </x:c>
      <x:c r="F875" s="0" t="s">
        <x:v>106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6022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105</x:v>
      </x:c>
      <x:c r="F876" s="0" t="s">
        <x:v>106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8992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105</x:v>
      </x:c>
      <x:c r="F877" s="0" t="s">
        <x:v>106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2970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105</x:v>
      </x:c>
      <x:c r="F878" s="0" t="s">
        <x:v>106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105</x:v>
      </x:c>
      <x:c r="F879" s="0" t="s">
        <x:v>106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105</x:v>
      </x:c>
      <x:c r="F880" s="0" t="s">
        <x:v>106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105</x:v>
      </x:c>
      <x:c r="F881" s="0" t="s">
        <x:v>106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1232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107</x:v>
      </x:c>
      <x:c r="F882" s="0" t="s">
        <x:v>108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71585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107</x:v>
      </x:c>
      <x:c r="F883" s="0" t="s">
        <x:v>108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18967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107</x:v>
      </x:c>
      <x:c r="F884" s="0" t="s">
        <x:v>108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24131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107</x:v>
      </x:c>
      <x:c r="F885" s="0" t="s">
        <x:v>108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15923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107</x:v>
      </x:c>
      <x:c r="F886" s="0" t="s">
        <x:v>108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5352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107</x:v>
      </x:c>
      <x:c r="F887" s="0" t="s">
        <x:v>108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3036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107</x:v>
      </x:c>
      <x:c r="F888" s="0" t="s">
        <x:v>108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646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3530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109</x:v>
      </x:c>
      <x:c r="F890" s="0" t="s">
        <x:v>110</x:v>
      </x:c>
      <x:c r="G890" s="0" t="s">
        <x:v>51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23819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109</x:v>
      </x:c>
      <x:c r="F891" s="0" t="s">
        <x:v>110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9082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109</x:v>
      </x:c>
      <x:c r="F892" s="0" t="s">
        <x:v>110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7770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109</x:v>
      </x:c>
      <x:c r="F893" s="0" t="s">
        <x:v>110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3779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109</x:v>
      </x:c>
      <x:c r="F894" s="0" t="s">
        <x:v>110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878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109</x:v>
      </x:c>
      <x:c r="F895" s="0" t="s">
        <x:v>110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606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279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109</x:v>
      </x:c>
      <x:c r="F897" s="0" t="s">
        <x:v>110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1425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111</x:v>
      </x:c>
      <x:c r="F898" s="0" t="s">
        <x:v>112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31640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111</x:v>
      </x:c>
      <x:c r="F899" s="0" t="s">
        <x:v>112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9081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111</x:v>
      </x:c>
      <x:c r="F900" s="0" t="s">
        <x:v>112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12096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111</x:v>
      </x:c>
      <x:c r="F901" s="0" t="s">
        <x:v>112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6023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111</x:v>
      </x:c>
      <x:c r="F902" s="0" t="s">
        <x:v>112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1604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111</x:v>
      </x:c>
      <x:c r="F903" s="0" t="s">
        <x:v>112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111</x:v>
      </x:c>
      <x:c r="F904" s="0" t="s">
        <x:v>112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111</x:v>
      </x:c>
      <x:c r="F905" s="0" t="s">
        <x:v>112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1706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113</x:v>
      </x:c>
      <x:c r="F906" s="0" t="s">
        <x:v>114</x:v>
      </x:c>
      <x:c r="G906" s="0" t="s">
        <x:v>51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8674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113</x:v>
      </x:c>
      <x:c r="F907" s="0" t="s">
        <x:v>114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2938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113</x:v>
      </x:c>
      <x:c r="F908" s="0" t="s">
        <x:v>114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3658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113</x:v>
      </x:c>
      <x:c r="F909" s="0" t="s">
        <x:v>114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1143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113</x:v>
      </x:c>
      <x:c r="F910" s="0" t="s">
        <x:v>114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169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113</x:v>
      </x:c>
      <x:c r="F913" s="0" t="s">
        <x:v>114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606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115</x:v>
      </x:c>
      <x:c r="F914" s="0" t="s">
        <x:v>116</x:v>
      </x:c>
      <x:c r="G914" s="0" t="s">
        <x:v>51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22966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115</x:v>
      </x:c>
      <x:c r="F915" s="0" t="s">
        <x:v>116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6143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115</x:v>
      </x:c>
      <x:c r="F916" s="0" t="s">
        <x:v>116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8438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115</x:v>
      </x:c>
      <x:c r="F917" s="0" t="s">
        <x:v>116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4880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115</x:v>
      </x:c>
      <x:c r="F918" s="0" t="s">
        <x:v>116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1435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115</x:v>
      </x:c>
      <x:c r="F919" s="0" t="s">
        <x:v>116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752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115</x:v>
      </x:c>
      <x:c r="F920" s="0" t="s">
        <x:v>116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218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115</x:v>
      </x:c>
      <x:c r="F921" s="0" t="s">
        <x:v>116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1100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117</x:v>
      </x:c>
      <x:c r="F922" s="0" t="s">
        <x:v>118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11555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117</x:v>
      </x:c>
      <x:c r="F923" s="0" t="s">
        <x:v>118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4125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3445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117</x:v>
      </x:c>
      <x:c r="F925" s="0" t="s">
        <x:v>118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1993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117</x:v>
      </x:c>
      <x:c r="F926" s="0" t="s">
        <x:v>118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738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117</x:v>
      </x:c>
      <x:c r="F927" s="0" t="s">
        <x:v>118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398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117</x:v>
      </x:c>
      <x:c r="F928" s="0" t="s">
        <x:v>118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204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117</x:v>
      </x:c>
      <x:c r="F929" s="0" t="s">
        <x:v>118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652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119</x:v>
      </x:c>
      <x:c r="F930" s="0" t="s">
        <x:v>120</x:v>
      </x:c>
      <x:c r="G930" s="0" t="s">
        <x:v>51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14781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5491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4594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2340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752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574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168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862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121</x:v>
      </x:c>
      <x:c r="F938" s="0" t="s">
        <x:v>122</x:v>
      </x:c>
      <x:c r="G938" s="0" t="s">
        <x:v>51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19045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121</x:v>
      </x:c>
      <x:c r="F939" s="0" t="s">
        <x:v>122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7097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121</x:v>
      </x:c>
      <x:c r="F940" s="0" t="s">
        <x:v>122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7090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121</x:v>
      </x:c>
      <x:c r="F941" s="0" t="s">
        <x:v>122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2428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121</x:v>
      </x:c>
      <x:c r="F942" s="0" t="s">
        <x:v>122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755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548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121</x:v>
      </x:c>
      <x:c r="F944" s="0" t="s">
        <x:v>122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121</x:v>
      </x:c>
      <x:c r="F945" s="0" t="s">
        <x:v>122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990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123</x:v>
      </x:c>
      <x:c r="F946" s="0" t="s">
        <x:v>124</x:v>
      </x:c>
      <x:c r="G946" s="0" t="s">
        <x:v>51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8087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3701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2955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613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123</x:v>
      </x:c>
      <x:c r="F950" s="0" t="s">
        <x:v>124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175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123</x:v>
      </x:c>
      <x:c r="F951" s="0" t="s">
        <x:v>124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123</x:v>
      </x:c>
      <x:c r="F952" s="0" t="s">
        <x:v>124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37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123</x:v>
      </x:c>
      <x:c r="F953" s="0" t="s">
        <x:v>124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488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125</x:v>
      </x:c>
      <x:c r="F954" s="0" t="s">
        <x:v>126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10958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125</x:v>
      </x:c>
      <x:c r="F955" s="0" t="s">
        <x:v>126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3396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125</x:v>
      </x:c>
      <x:c r="F956" s="0" t="s">
        <x:v>126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4135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125</x:v>
      </x:c>
      <x:c r="F957" s="0" t="s">
        <x:v>126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125</x:v>
      </x:c>
      <x:c r="F958" s="0" t="s">
        <x:v>126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125</x:v>
      </x:c>
      <x:c r="F959" s="0" t="s">
        <x:v>126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125</x:v>
      </x:c>
      <x:c r="F960" s="0" t="s">
        <x:v>126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100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125</x:v>
      </x:c>
      <x:c r="F961" s="0" t="s">
        <x:v>126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502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127</x:v>
      </x:c>
      <x:c r="F962" s="0" t="s">
        <x:v>128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94421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127</x:v>
      </x:c>
      <x:c r="F963" s="0" t="s">
        <x:v>128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29570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127</x:v>
      </x:c>
      <x:c r="F964" s="0" t="s">
        <x:v>128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31555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127</x:v>
      </x:c>
      <x:c r="F965" s="0" t="s">
        <x:v>128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17524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127</x:v>
      </x:c>
      <x:c r="F966" s="0" t="s">
        <x:v>128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5586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127</x:v>
      </x:c>
      <x:c r="F967" s="0" t="s">
        <x:v>128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3851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127</x:v>
      </x:c>
      <x:c r="F968" s="0" t="s">
        <x:v>128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1220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127</x:v>
      </x:c>
      <x:c r="F969" s="0" t="s">
        <x:v>128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5115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129</x:v>
      </x:c>
      <x:c r="F970" s="0" t="s">
        <x:v>130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45112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129</x:v>
      </x:c>
      <x:c r="F971" s="0" t="s">
        <x:v>130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12321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14866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9652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3207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2135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529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2402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131</x:v>
      </x:c>
      <x:c r="F978" s="0" t="s">
        <x:v>132</x:v>
      </x:c>
      <x:c r="G978" s="0" t="s">
        <x:v>51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14961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131</x:v>
      </x:c>
      <x:c r="F979" s="0" t="s">
        <x:v>132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4990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131</x:v>
      </x:c>
      <x:c r="F980" s="0" t="s">
        <x:v>132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6018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131</x:v>
      </x:c>
      <x:c r="F981" s="0" t="s">
        <x:v>132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2302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131</x:v>
      </x:c>
      <x:c r="F982" s="0" t="s">
        <x:v>132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436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131</x:v>
      </x:c>
      <x:c r="F983" s="0" t="s">
        <x:v>132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131</x:v>
      </x:c>
      <x:c r="F984" s="0" t="s">
        <x:v>132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114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131</x:v>
      </x:c>
      <x:c r="F985" s="0" t="s">
        <x:v>132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792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133</x:v>
      </x:c>
      <x:c r="F986" s="0" t="s">
        <x:v>134</x:v>
      </x:c>
      <x:c r="G986" s="0" t="s">
        <x:v>51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30151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133</x:v>
      </x:c>
      <x:c r="F987" s="0" t="s">
        <x:v>134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7331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133</x:v>
      </x:c>
      <x:c r="F988" s="0" t="s">
        <x:v>134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8848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133</x:v>
      </x:c>
      <x:c r="F989" s="0" t="s">
        <x:v>134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7350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133</x:v>
      </x:c>
      <x:c r="F990" s="0" t="s">
        <x:v>134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2771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133</x:v>
      </x:c>
      <x:c r="F991" s="0" t="s">
        <x:v>134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1826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133</x:v>
      </x:c>
      <x:c r="F992" s="0" t="s">
        <x:v>134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133</x:v>
      </x:c>
      <x:c r="F993" s="0" t="s">
        <x:v>134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1610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135</x:v>
      </x:c>
      <x:c r="F994" s="0" t="s">
        <x:v>136</x:v>
      </x:c>
      <x:c r="G994" s="0" t="s">
        <x:v>51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5382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135</x:v>
      </x:c>
      <x:c r="F995" s="0" t="s">
        <x:v>136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1682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135</x:v>
      </x:c>
      <x:c r="F996" s="0" t="s">
        <x:v>136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1738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135</x:v>
      </x:c>
      <x:c r="F997" s="0" t="s">
        <x:v>136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1038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135</x:v>
      </x:c>
      <x:c r="F998" s="0" t="s">
        <x:v>136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135</x:v>
      </x:c>
      <x:c r="F999" s="0" t="s">
        <x:v>136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208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135</x:v>
      </x:c>
      <x:c r="F1000" s="0" t="s">
        <x:v>136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107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135</x:v>
      </x:c>
      <x:c r="F1001" s="0" t="s">
        <x:v>136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284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137</x:v>
      </x:c>
      <x:c r="F1002" s="0" t="s">
        <x:v>138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21481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137</x:v>
      </x:c>
      <x:c r="F1003" s="0" t="s">
        <x:v>138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8231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137</x:v>
      </x:c>
      <x:c r="F1004" s="0" t="s">
        <x:v>138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6733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137</x:v>
      </x:c>
      <x:c r="F1005" s="0" t="s">
        <x:v>138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3188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137</x:v>
      </x:c>
      <x:c r="F1006" s="0" t="s">
        <x:v>138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1026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137</x:v>
      </x:c>
      <x:c r="F1007" s="0" t="s">
        <x:v>138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860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137</x:v>
      </x:c>
      <x:c r="F1008" s="0" t="s">
        <x:v>138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249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137</x:v>
      </x:c>
      <x:c r="F1009" s="0" t="s">
        <x:v>138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1194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139</x:v>
      </x:c>
      <x:c r="F1010" s="0" t="s">
        <x:v>140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10613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139</x:v>
      </x:c>
      <x:c r="F1011" s="0" t="s">
        <x:v>140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3319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139</x:v>
      </x:c>
      <x:c r="F1012" s="0" t="s">
        <x:v>140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3703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139</x:v>
      </x:c>
      <x:c r="F1013" s="0" t="s">
        <x:v>140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1814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139</x:v>
      </x:c>
      <x:c r="F1014" s="0" t="s">
        <x:v>140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585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139</x:v>
      </x:c>
      <x:c r="F1015" s="0" t="s">
        <x:v>140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428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139</x:v>
      </x:c>
      <x:c r="F1016" s="0" t="s">
        <x:v>140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207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139</x:v>
      </x:c>
      <x:c r="F1017" s="0" t="s">
        <x:v>140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557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141</x:v>
      </x:c>
      <x:c r="F1018" s="0" t="s">
        <x:v>142</x:v>
      </x:c>
      <x:c r="G1018" s="0" t="s">
        <x:v>51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11833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141</x:v>
      </x:c>
      <x:c r="F1019" s="0" t="s">
        <x:v>142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4017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141</x:v>
      </x:c>
      <x:c r="F1020" s="0" t="s">
        <x:v>142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4515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141</x:v>
      </x:c>
      <x:c r="F1021" s="0" t="s">
        <x:v>142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1832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141</x:v>
      </x:c>
      <x:c r="F1022" s="0" t="s">
        <x:v>142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141</x:v>
      </x:c>
      <x:c r="F1023" s="0" t="s">
        <x:v>142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220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141</x:v>
      </x:c>
      <x:c r="F1025" s="0" t="s">
        <x:v>142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678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143</x:v>
      </x:c>
      <x:c r="F1026" s="0" t="s">
        <x:v>144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45845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143</x:v>
      </x:c>
      <x:c r="F1027" s="0" t="s">
        <x:v>144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17257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143</x:v>
      </x:c>
      <x:c r="F1028" s="0" t="s">
        <x:v>144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14348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143</x:v>
      </x:c>
      <x:c r="F1029" s="0" t="s">
        <x:v>144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7027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2376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1626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725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143</x:v>
      </x:c>
      <x:c r="F1033" s="0" t="s">
        <x:v>144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2486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145</x:v>
      </x:c>
      <x:c r="F1034" s="0" t="s">
        <x:v>146</x:v>
      </x:c>
      <x:c r="G1034" s="0" t="s">
        <x:v>51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11704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145</x:v>
      </x:c>
      <x:c r="F1035" s="0" t="s">
        <x:v>146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3830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145</x:v>
      </x:c>
      <x:c r="F1036" s="0" t="s">
        <x:v>146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3676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145</x:v>
      </x:c>
      <x:c r="F1037" s="0" t="s">
        <x:v>146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2013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145</x:v>
      </x:c>
      <x:c r="F1038" s="0" t="s">
        <x:v>146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572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145</x:v>
      </x:c>
      <x:c r="F1039" s="0" t="s">
        <x:v>146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552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145</x:v>
      </x:c>
      <x:c r="F1040" s="0" t="s">
        <x:v>146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330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145</x:v>
      </x:c>
      <x:c r="F1041" s="0" t="s">
        <x:v>146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24029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9786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7345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3455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1245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711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1283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149</x:v>
      </x:c>
      <x:c r="F1050" s="0" t="s">
        <x:v>150</x:v>
      </x:c>
      <x:c r="G1050" s="0" t="s">
        <x:v>51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10112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149</x:v>
      </x:c>
      <x:c r="F1051" s="0" t="s">
        <x:v>150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3641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149</x:v>
      </x:c>
      <x:c r="F1052" s="0" t="s">
        <x:v>150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3327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149</x:v>
      </x:c>
      <x:c r="F1053" s="0" t="s">
        <x:v>150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1559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149</x:v>
      </x:c>
      <x:c r="F1054" s="0" t="s">
        <x:v>150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559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149</x:v>
      </x:c>
      <x:c r="F1055" s="0" t="s">
        <x:v>150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149</x:v>
      </x:c>
      <x:c r="F1056" s="0" t="s">
        <x:v>150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149</x:v>
      </x:c>
      <x:c r="F1057" s="0" t="s">
        <x:v>150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022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695074" count="1011">
        <x:n v="1695074"/>
        <x:n v="427993"/>
        <x:n v="520128"/>
        <x:n v="352362"/>
        <x:n v="123298"/>
        <x:n v="112701"/>
        <x:n v="39764"/>
        <x:n v="118828"/>
        <x:n v="959081"/>
        <x:n v="201830"/>
        <x:n v="286461"/>
        <x:n v="219216"/>
        <x:n v="84043"/>
        <x:n v="79778"/>
        <x:n v="24771"/>
        <x:n v="62982"/>
        <x:n v="18180"/>
        <x:n v="5837"/>
        <x:n v="4858"/>
        <x:n v="2733"/>
        <x:n v="1104"/>
        <x:n v="1464"/>
        <x:n v="789"/>
        <x:n v="1395"/>
        <x:n v="517800"/>
        <x:n v="83012"/>
        <x:n v="168074"/>
        <x:n v="138677"/>
        <x:n v="49407"/>
        <x:n v="37344"/>
        <x:n v="7149"/>
        <x:n v="34137"/>
        <x:n v="215384"/>
        <x:n v="34770"/>
        <x:n v="75667"/>
        <x:n v="57683"/>
        <x:n v="17420"/>
        <x:n v="11337"/>
        <x:n v="2226"/>
        <x:n v="16281"/>
        <x:n v="82958"/>
        <x:n v="13261"/>
        <x:n v="27036"/>
        <x:n v="23656"/>
        <x:n v="8992"/>
        <x:n v="5368"/>
        <x:n v="743"/>
        <x:n v="3902"/>
        <x:n v="115305"/>
        <x:n v="18349"/>
        <x:n v="30797"/>
        <x:n v="30107"/>
        <x:n v="13430"/>
        <x:n v="12881"/>
        <x:n v="2712"/>
        <x:n v="7029"/>
        <x:n v="104153"/>
        <x:n v="16632"/>
        <x:n v="34574"/>
        <x:n v="27231"/>
        <x:n v="9565"/>
        <x:n v="7758"/>
        <x:n v="1468"/>
        <x:n v="6925"/>
        <x:n v="82142"/>
        <x:n v="17171"/>
        <x:n v="21204"/>
        <x:n v="18089"/>
        <x:n v="8650"/>
        <x:n v="10067"/>
        <x:n v="2585"/>
        <x:n v="4376"/>
        <x:n v="34135"/>
        <x:n v="10567"/>
        <x:n v="11406"/>
        <x:n v="5887"/>
        <x:n v="1630"/>
        <x:n v="1337"/>
        <x:n v="1040"/>
        <x:n v="2268"/>
        <x:n v="28256"/>
        <x:n v="7630"/>
        <x:n v="7407"/>
        <x:n v="4502"/>
        <x:n v="1848"/>
        <x:n v="2776"/>
        <x:n v="1668"/>
        <x:n v="2425"/>
        <x:n v="12915"/>
        <x:n v="4486"/>
        <x:n v="3557"/>
        <x:n v="1935"/>
        <x:n v="595"/>
        <x:n v="591"/>
        <x:n v="607"/>
        <x:n v="1144"/>
        <x:n v="42683"/>
        <x:n v="13789"/>
        <x:n v="12677"/>
        <x:n v="5874"/>
        <x:n v="2252"/>
        <x:n v="3492"/>
        <x:n v="1764"/>
        <x:n v="2835"/>
        <x:n v="70844"/>
        <x:n v="14156"/>
        <x:n v="17063"/>
        <x:n v="15574"/>
        <x:n v="8176"/>
        <x:n v="8909"/>
        <x:n v="2739"/>
        <x:n v="4227"/>
        <x:n v="25577"/>
        <x:n v="8181"/>
        <x:n v="6657"/>
        <x:n v="4263"/>
        <x:n v="1430"/>
        <x:n v="1910"/>
        <x:n v="1181"/>
        <x:n v="1955"/>
        <x:n v="30221"/>
        <x:n v="9985"/>
        <x:n v="8612"/>
        <x:n v="4021"/>
        <x:n v="1540"/>
        <x:n v="2591"/>
        <x:n v="1380"/>
        <x:n v="2092"/>
        <x:n v="46962"/>
        <x:n v="15889"/>
        <x:n v="13683"/>
        <x:n v="7158"/>
        <x:n v="2191"/>
        <x:n v="2830"/>
        <x:n v="2025"/>
        <x:n v="3186"/>
        <x:n v="49366"/>
        <x:n v="11127"/>
        <x:n v="11263"/>
        <x:n v="10503"/>
        <x:n v="5220"/>
        <x:n v="6467"/>
        <x:n v="1844"/>
        <x:n v="2942"/>
        <x:n v="446412"/>
        <x:n v="133477"/>
        <x:n v="147238"/>
        <x:n v="83490"/>
        <x:n v="23820"/>
        <x:n v="18781"/>
        <x:n v="7752"/>
        <x:n v="31854"/>
        <x:n v="41775"/>
        <x:n v="13020"/>
        <x:n v="12959"/>
        <x:n v="8001"/>
        <x:n v="2231"/>
        <x:n v="1723"/>
        <x:n v="715"/>
        <x:n v="3126"/>
        <x:n v="193826"/>
        <x:n v="50177"/>
        <x:n v="66684"/>
        <x:n v="40809"/>
        <x:n v="12073"/>
        <x:n v="8448"/>
        <x:n v="2690"/>
        <x:n v="12945"/>
        <x:n v="41363"/>
        <x:n v="11542"/>
        <x:n v="18173"/>
        <x:n v="6446"/>
        <x:n v="1074"/>
        <x:n v="757"/>
        <x:n v="360"/>
        <x:n v="3011"/>
        <x:n v="152463"/>
        <x:n v="38635"/>
        <x:n v="48511"/>
        <x:n v="34363"/>
        <x:n v="10999"/>
        <x:n v="7691"/>
        <x:n v="2330"/>
        <x:n v="9934"/>
        <x:n v="49781"/>
        <x:n v="18067"/>
        <x:n v="14656"/>
        <x:n v="7979"/>
        <x:n v="1865"/>
        <x:n v="1879"/>
        <x:n v="1059"/>
        <x:n v="4276"/>
        <x:n v="66623"/>
        <x:n v="18630"/>
        <x:n v="23898"/>
        <x:n v="12642"/>
        <x:n v="3153"/>
        <x:n v="2405"/>
        <x:n v="1106"/>
        <x:n v="4789"/>
        <x:n v="17847"/>
        <x:n v="5690"/>
        <x:n v="7285"/>
        <x:n v="2475"/>
        <x:n v="366"/>
        <x:n v="330"/>
        <x:n v="217"/>
        <x:n v="1484"/>
        <x:n v="48776"/>
        <x:n v="12940"/>
        <x:n v="16613"/>
        <x:n v="10167"/>
        <x:n v="2787"/>
        <x:n v="2075"/>
        <x:n v="889"/>
        <x:n v="3305"/>
        <x:n v="24556"/>
        <x:n v="8536"/>
        <x:n v="6569"/>
        <x:n v="4216"/>
        <x:n v="1382"/>
        <x:n v="1166"/>
        <x:n v="817"/>
        <x:n v="1870"/>
        <x:n v="30565"/>
        <x:n v="11068"/>
        <x:n v="8577"/>
        <x:n v="4829"/>
        <x:n v="1521"/>
        <x:n v="1589"/>
        <x:n v="676"/>
        <x:n v="2305"/>
        <x:n v="39286"/>
        <x:n v="13979"/>
        <x:n v="13895"/>
        <x:n v="5014"/>
        <x:n v="1595"/>
        <x:n v="1571"/>
        <x:n v="689"/>
        <x:n v="2543"/>
        <x:n v="16286"/>
        <x:n v="7063"/>
        <x:n v="5890"/>
        <x:n v="1281"/>
        <x:n v="389"/>
        <x:n v="335"/>
        <x:n v="204"/>
        <x:n v="1124"/>
        <x:n v="23000"/>
        <x:n v="6916"/>
        <x:n v="8005"/>
        <x:n v="3733"/>
        <x:n v="1206"/>
        <x:n v="1236"/>
        <x:n v="485"/>
        <x:n v="1419"/>
        <x:n v="194148"/>
        <x:n v="58230"/>
        <x:n v="59484"/>
        <x:n v="35424"/>
        <x:n v="10879"/>
        <x:n v="9691"/>
        <x:n v="4426"/>
        <x:n v="16014"/>
        <x:n v="91987"/>
        <x:n v="24235"/>
        <x:n v="28467"/>
        <x:n v="19504"/>
        <x:n v="6109"/>
        <x:n v="5003"/>
        <x:n v="1821"/>
        <x:n v="6848"/>
        <x:n v="29140"/>
        <x:n v="9684"/>
        <x:n v="11392"/>
        <x:n v="4260"/>
        <x:n v="824"/>
        <x:n v="766"/>
        <x:n v="344"/>
        <x:n v="62847"/>
        <x:n v="14551"/>
        <x:n v="17075"/>
        <x:n v="15244"/>
        <x:n v="5285"/>
        <x:n v="4237"/>
        <x:n v="1477"/>
        <x:n v="4978"/>
        <x:n v="10982"/>
        <x:n v="3142"/>
        <x:n v="3191"/>
        <x:n v="2086"/>
        <x:n v="625"/>
        <x:n v="486"/>
        <x:n v="387"/>
        <x:n v="1065"/>
        <x:n v="45014"/>
        <x:n v="16327"/>
        <x:n v="12667"/>
        <x:n v="6552"/>
        <x:n v="2123"/>
        <x:n v="2342"/>
        <x:n v="950"/>
        <x:n v="4053"/>
        <x:n v="22386"/>
        <x:n v="6789"/>
        <x:n v="6852"/>
        <x:n v="3654"/>
        <x:n v="1137"/>
        <x:n v="793"/>
        <x:n v="1980"/>
        <x:n v="23779"/>
        <x:n v="7737"/>
        <x:n v="8307"/>
        <x:n v="3628"/>
        <x:n v="885"/>
        <x:n v="679"/>
        <x:n v="475"/>
        <x:n v="2068"/>
        <x:n v="95433"/>
        <x:n v="34456"/>
        <x:n v="26945"/>
        <x:n v="14232"/>
        <x:n v="4556"/>
        <x:n v="4451"/>
        <x:n v="2815"/>
        <x:n v="7978"/>
        <x:n v="25047"/>
        <x:n v="8034"/>
        <x:n v="6779"/>
        <x:n v="4000"/>
        <x:n v="1138"/>
        <x:n v="1603"/>
        <x:n v="1149"/>
        <x:n v="2344"/>
        <x:n v="49300"/>
        <x:n v="18927"/>
        <x:n v="13906"/>
        <x:n v="7160"/>
        <x:n v="2418"/>
        <x:n v="1852"/>
        <x:n v="994"/>
        <x:n v="4043"/>
        <x:n v="21086"/>
        <x:n v="7495"/>
        <x:n v="6260"/>
        <x:n v="3072"/>
        <x:n v="1000"/>
        <x:n v="996"/>
        <x:n v="672"/>
        <x:n v="1591"/>
        <x:n v="879897"/>
        <x:n v="209852"/>
        <x:n v="252017"/>
        <x:n v="186174"/>
        <x:n v="63975"/>
        <x:n v="65991"/>
        <x:n v="26009"/>
        <x:n v="75879"/>
        <x:n v="496637"/>
        <x:n v="97034"/>
        <x:n v="138971"/>
        <x:n v="116759"/>
        <x:n v="44305"/>
        <x:n v="45509"/>
        <x:n v="14969"/>
        <x:n v="39090"/>
        <x:n v="9645"/>
        <x:n v="2985"/>
        <x:n v="1356"/>
        <x:n v="582"/>
        <x:n v="959"/>
        <x:n v="526"/>
        <x:n v="893"/>
        <x:n v="264462"/>
        <x:n v="38339"/>
        <x:n v="84064"/>
        <x:n v="73790"/>
        <x:n v="24702"/>
        <x:n v="18853"/>
        <x:n v="3870"/>
        <x:n v="20844"/>
        <x:n v="108055"/>
        <x:n v="16522"/>
        <x:n v="37515"/>
        <x:n v="28856"/>
        <x:n v="8143"/>
        <x:n v="5768"/>
        <x:n v="1267"/>
        <x:n v="9984"/>
        <x:n v="42830"/>
        <x:n v="6028"/>
        <x:n v="13562"/>
        <x:n v="13112"/>
        <x:n v="4707"/>
        <x:n v="2704"/>
        <x:n v="453"/>
        <x:n v="2264"/>
        <x:n v="60180"/>
        <x:n v="8446"/>
        <x:n v="15608"/>
        <x:n v="16738"/>
        <x:n v="7061"/>
        <x:n v="6658"/>
        <x:n v="1385"/>
        <x:n v="4284"/>
        <x:n v="53397"/>
        <x:n v="7343"/>
        <x:n v="17379"/>
        <x:n v="15084"/>
        <x:n v="4791"/>
        <x:n v="3723"/>
        <x:n v="765"/>
        <x:n v="4312"/>
        <x:n v="43858"/>
        <x:n v="8347"/>
        <x:n v="10207"/>
        <x:n v="10166"/>
        <x:n v="4972"/>
        <x:n v="5999"/>
        <x:n v="1527"/>
        <x:n v="2640"/>
        <x:n v="17470"/>
        <x:n v="5382"/>
        <x:n v="5222"/>
        <x:n v="2893"/>
        <x:n v="853"/>
        <x:n v="923"/>
        <x:n v="751"/>
        <x:n v="1446"/>
        <x:n v="14931"/>
        <x:n v="3758"/>
        <x:n v="3318"/>
        <x:n v="2277"/>
        <x:n v="1003"/>
        <x:n v="1826"/>
        <x:n v="1067"/>
        <x:n v="1682"/>
        <x:n v="6799"/>
        <x:n v="2307"/>
        <x:n v="1627"/>
        <x:n v="946"/>
        <x:n v="309"/>
        <x:n v="407"/>
        <x:n v="416"/>
        <x:n v="787"/>
        <x:n v="22197"/>
        <x:n v="6808"/>
        <x:n v="5779"/>
        <x:n v="3105"/>
        <x:n v="1359"/>
        <x:n v="2327"/>
        <x:n v="1078"/>
        <x:n v="1741"/>
        <x:n v="37804"/>
        <x:n v="6913"/>
        <x:n v="7944"/>
        <x:n v="8613"/>
        <x:n v="4706"/>
        <x:n v="5415"/>
        <x:n v="1558"/>
        <x:n v="2655"/>
        <x:n v="13680"/>
        <x:n v="4143"/>
        <x:n v="3197"/>
        <x:n v="2211"/>
        <x:n v="788"/>
        <x:n v="1314"/>
        <x:n v="756"/>
        <x:n v="1271"/>
        <x:n v="15758"/>
        <x:n v="4900"/>
        <x:n v="2073"/>
        <x:n v="915"/>
        <x:n v="1748"/>
        <x:n v="907"/>
        <x:n v="1313"/>
        <x:n v="24071"/>
        <x:n v="7856"/>
        <x:n v="3598"/>
        <x:n v="1141"/>
        <x:n v="1857"/>
        <x:n v="1456"/>
        <x:n v="2054"/>
        <x:n v="25962"/>
        <x:n v="5296"/>
        <x:n v="5258"/>
        <x:n v="5731"/>
        <x:n v="2975"/>
        <x:n v="3881"/>
        <x:n v="1057"/>
        <x:n v="233945"/>
        <x:n v="66959"/>
        <x:n v="72520"/>
        <x:n v="44310"/>
        <x:n v="12197"/>
        <x:n v="11817"/>
        <x:n v="5744"/>
        <x:n v="20398"/>
        <x:n v="21811"/>
        <x:n v="6367"/>
        <x:n v="6359"/>
        <x:n v="4277"/>
        <x:n v="532"/>
        <x:n v="2067"/>
        <x:n v="102163"/>
        <x:n v="25188"/>
        <x:n v="33561"/>
        <x:n v="21916"/>
        <x:n v="6264"/>
        <x:n v="5132"/>
        <x:n v="1919"/>
        <x:n v="8183"/>
        <x:n v="21285"/>
        <x:n v="5520"/>
        <x:n v="9181"/>
        <x:n v="3476"/>
        <x:n v="617"/>
        <x:n v="477"/>
        <x:n v="235"/>
        <x:n v="1779"/>
        <x:n v="80878"/>
        <x:n v="19668"/>
        <x:n v="24380"/>
        <x:n v="18440"/>
        <x:n v="5647"/>
        <x:n v="4655"/>
        <x:n v="1684"/>
        <x:n v="6404"/>
        <x:n v="8985"/>
        <x:n v="6886"/>
        <x:n v="4200"/>
        <x:n v="987"/>
        <x:n v="1273"/>
        <x:n v="780"/>
        <x:n v="2851"/>
        <x:n v="34983"/>
        <x:n v="9549"/>
        <x:n v="11802"/>
        <x:n v="6619"/>
        <x:n v="1549"/>
        <x:n v="1541"/>
        <x:n v="840"/>
        <x:n v="3083"/>
        <x:n v="9173"/>
        <x:n v="2752"/>
        <x:n v="3627"/>
        <x:n v="1332"/>
        <x:n v="197"/>
        <x:n v="218"/>
        <x:n v="169"/>
        <x:n v="878"/>
        <x:n v="25810"/>
        <x:n v="6797"/>
        <x:n v="8175"/>
        <x:n v="5287"/>
        <x:n v="1352"/>
        <x:n v="1323"/>
        <x:n v="671"/>
        <x:n v="2205"/>
        <x:n v="13001"/>
        <x:n v="4411"/>
        <x:n v="3124"/>
        <x:n v="2223"/>
        <x:n v="644"/>
        <x:n v="768"/>
        <x:n v="613"/>
        <x:n v="1218"/>
        <x:n v="15784"/>
        <x:n v="5577"/>
        <x:n v="3983"/>
        <x:n v="2489"/>
        <x:n v="769"/>
        <x:n v="1015"/>
        <x:n v="508"/>
        <x:n v="1443"/>
        <x:n v="20241"/>
        <x:n v="6882"/>
        <x:n v="6805"/>
        <x:n v="2586"/>
        <x:n v="1023"/>
        <x:n v="552"/>
        <x:n v="1553"/>
        <x:n v="8199"/>
        <x:n v="3362"/>
        <x:n v="2935"/>
        <x:n v="668"/>
        <x:n v="214"/>
        <x:n v="167"/>
        <x:n v="636"/>
        <x:n v="12042"/>
        <x:n v="3520"/>
        <x:n v="1918"/>
        <x:n v="626"/>
        <x:n v="806"/>
        <x:n v="385"/>
        <x:n v="917"/>
        <x:n v="99727"/>
        <x:n v="28660"/>
        <x:n v="27929"/>
        <x:n v="17900"/>
        <x:n v="5293"/>
        <x:n v="5840"/>
        <x:n v="3206"/>
        <x:n v="10899"/>
        <x:n v="46875"/>
        <x:n v="11914"/>
        <x:n v="13601"/>
        <x:n v="9852"/>
        <x:n v="2902"/>
        <x:n v="2868"/>
        <x:n v="1292"/>
        <x:n v="4446"/>
        <x:n v="14179"/>
        <x:n v="4694"/>
        <x:n v="5374"/>
        <x:n v="1958"/>
        <x:n v="388"/>
        <x:n v="457"/>
        <x:n v="230"/>
        <x:n v="32696"/>
        <x:n v="7220"/>
        <x:n v="8227"/>
        <x:n v="7894"/>
        <x:n v="2514"/>
        <x:n v="2411"/>
        <x:n v="1062"/>
        <x:n v="3368"/>
        <x:n v="5600"/>
        <x:n v="1460"/>
        <x:n v="1453"/>
        <x:n v="1048"/>
        <x:n v="300"/>
        <x:n v="278"/>
        <x:n v="280"/>
        <x:n v="781"/>
        <x:n v="23533"/>
        <x:n v="8096"/>
        <x:n v="5934"/>
        <x:n v="3364"/>
        <x:n v="1097"/>
        <x:n v="1482"/>
        <x:n v="701"/>
        <x:n v="2859"/>
        <x:n v="11773"/>
        <x:n v="3470"/>
        <x:n v="3149"/>
        <x:n v="1840"/>
        <x:n v="753"/>
        <x:n v="586"/>
        <x:n v="1423"/>
        <x:n v="11946"/>
        <x:n v="3720"/>
        <x:n v="3792"/>
        <x:n v="1796"/>
        <x:n v="442"/>
        <x:n v="459"/>
        <x:n v="347"/>
        <x:n v="1390"/>
        <x:n v="49588"/>
        <x:n v="17199"/>
        <x:n v="12597"/>
        <x:n v="7205"/>
        <x:n v="2180"/>
        <x:n v="2825"/>
        <x:n v="2090"/>
        <x:n v="5492"/>
        <x:n v="13343"/>
        <x:n v="4204"/>
        <x:n v="3103"/>
        <x:n v="1987"/>
        <x:n v="566"/>
        <x:n v="1051"/>
        <x:n v="819"/>
        <x:n v="1613"/>
        <x:n v="25271"/>
        <x:n v="9141"/>
        <x:n v="6561"/>
        <x:n v="3705"/>
        <x:n v="1173"/>
        <x:n v="790"/>
        <x:n v="2760"/>
        <x:n v="10974"/>
        <x:n v="3854"/>
        <x:n v="2933"/>
        <x:n v="1513"/>
        <x:n v="441"/>
        <x:n v="633"/>
        <x:n v="481"/>
        <x:n v="1119"/>
        <x:n v="815177"/>
        <x:n v="218141"/>
        <x:n v="268111"/>
        <x:n v="166188"/>
        <x:n v="59323"/>
        <x:n v="46710"/>
        <x:n v="13755"/>
        <x:n v="42949"/>
        <x:n v="462444"/>
        <x:n v="104796"/>
        <x:n v="147490"/>
        <x:n v="102457"/>
        <x:n v="39738"/>
        <x:n v="34269"/>
        <x:n v="9802"/>
        <x:n v="23892"/>
        <x:n v="8535"/>
        <x:n v="2852"/>
        <x:n v="1377"/>
        <x:n v="522"/>
        <x:n v="505"/>
        <x:n v="263"/>
        <x:n v="502"/>
        <x:n v="253338"/>
        <x:n v="44673"/>
        <x:n v="84010"/>
        <x:n v="64887"/>
        <x:n v="24705"/>
        <x:n v="18491"/>
        <x:n v="3279"/>
        <x:n v="13293"/>
        <x:n v="107329"/>
        <x:n v="18248"/>
        <x:n v="38152"/>
        <x:n v="28827"/>
        <x:n v="9277"/>
        <x:n v="5569"/>
        <x:n v="6297"/>
        <x:n v="40128"/>
        <x:n v="7233"/>
        <x:n v="13474"/>
        <x:n v="10544"/>
        <x:n v="4285"/>
        <x:n v="2664"/>
        <x:n v="290"/>
        <x:n v="1638"/>
        <x:n v="55125"/>
        <x:n v="9903"/>
        <x:n v="15189"/>
        <x:n v="13369"/>
        <x:n v="6369"/>
        <x:n v="6223"/>
        <x:n v="1327"/>
        <x:n v="2745"/>
        <x:n v="50756"/>
        <x:n v="9289"/>
        <x:n v="17195"/>
        <x:n v="12147"/>
        <x:n v="4774"/>
        <x:n v="4035"/>
        <x:n v="703"/>
        <x:n v="2613"/>
        <x:n v="38284"/>
        <x:n v="8824"/>
        <x:n v="10997"/>
        <x:n v="7923"/>
        <x:n v="3678"/>
        <x:n v="4068"/>
        <x:n v="1058"/>
        <x:n v="1736"/>
        <x:n v="16665"/>
        <x:n v="5185"/>
        <x:n v="6184"/>
        <x:n v="2994"/>
        <x:n v="777"/>
        <x:n v="414"/>
        <x:n v="289"/>
        <x:n v="822"/>
        <x:n v="13325"/>
        <x:n v="3872"/>
        <x:n v="4089"/>
        <x:n v="2225"/>
        <x:n v="845"/>
        <x:n v="601"/>
        <x:n v="6116"/>
        <x:n v="2179"/>
        <x:n v="1930"/>
        <x:n v="989"/>
        <x:n v="286"/>
        <x:n v="184"/>
        <x:n v="191"/>
        <x:n v="357"/>
        <x:n v="20486"/>
        <x:n v="6981"/>
        <x:n v="6898"/>
        <x:n v="2769"/>
        <x:n v="1165"/>
        <x:n v="686"/>
        <x:n v="1094"/>
        <x:n v="33040"/>
        <x:n v="7243"/>
        <x:n v="9119"/>
        <x:n v="6961"/>
        <x:n v="3494"/>
        <x:n v="1572"/>
        <x:n v="11897"/>
        <x:n v="4038"/>
        <x:n v="3460"/>
        <x:n v="2052"/>
        <x:n v="642"/>
        <x:n v="596"/>
        <x:n v="425"/>
        <x:n v="684"/>
        <x:n v="14463"/>
        <x:n v="5085"/>
        <x:n v="4710"/>
        <x:n v="1948"/>
        <x:n v="843"/>
        <x:n v="473"/>
        <x:n v="779"/>
        <x:n v="22891"/>
        <x:n v="8033"/>
        <x:n v="7574"/>
        <x:n v="3560"/>
        <x:n v="1050"/>
        <x:n v="973"/>
        <x:n v="569"/>
        <x:n v="1132"/>
        <x:n v="23404"/>
        <x:n v="5831"/>
        <x:n v="6005"/>
        <x:n v="4772"/>
        <x:n v="2245"/>
        <x:n v="1178"/>
        <x:n v="212467"/>
        <x:n v="66518"/>
        <x:n v="74718"/>
        <x:n v="39180"/>
        <x:n v="11623"/>
        <x:n v="6964"/>
        <x:n v="2008"/>
        <x:n v="11456"/>
        <x:n v="19964"/>
        <x:n v="6653"/>
        <x:n v="6600"/>
        <x:n v="3724"/>
        <x:n v="1087"/>
        <x:n v="658"/>
        <x:n v="183"/>
        <x:n v="91663"/>
        <x:n v="24989"/>
        <x:n v="33123"/>
        <x:n v="18893"/>
        <x:n v="5809"/>
        <x:n v="3316"/>
        <x:n v="771"/>
        <x:n v="4762"/>
        <x:n v="20078"/>
        <x:n v="6022"/>
        <x:n v="2970"/>
        <x:n v="125"/>
        <x:n v="1232"/>
        <x:n v="71585"/>
        <x:n v="18967"/>
        <x:n v="24131"/>
        <x:n v="15923"/>
        <x:n v="5352"/>
        <x:n v="3036"/>
        <x:n v="646"/>
        <x:n v="3530"/>
        <x:n v="23819"/>
        <x:n v="9082"/>
        <x:n v="7770"/>
        <x:n v="3779"/>
        <x:n v="606"/>
        <x:n v="279"/>
        <x:n v="1425"/>
        <x:n v="31640"/>
        <x:n v="9081"/>
        <x:n v="12096"/>
        <x:n v="6023"/>
        <x:n v="1604"/>
        <x:n v="864"/>
        <x:n v="266"/>
        <x:n v="1706"/>
        <x:n v="8674"/>
        <x:n v="2938"/>
        <x:n v="3658"/>
        <x:n v="1143"/>
        <x:n v="112"/>
        <x:n v="48"/>
        <x:n v="22966"/>
        <x:n v="6143"/>
        <x:n v="8438"/>
        <x:n v="4880"/>
        <x:n v="1435"/>
        <x:n v="752"/>
        <x:n v="1100"/>
        <x:n v="11555"/>
        <x:n v="4125"/>
        <x:n v="3445"/>
        <x:n v="1993"/>
        <x:n v="738"/>
        <x:n v="398"/>
        <x:n v="652"/>
        <x:n v="14781"/>
        <x:n v="5491"/>
        <x:n v="4594"/>
        <x:n v="2340"/>
        <x:n v="574"/>
        <x:n v="168"/>
        <x:n v="862"/>
        <x:n v="19045"/>
        <x:n v="7097"/>
        <x:n v="7090"/>
        <x:n v="2428"/>
        <x:n v="755"/>
        <x:n v="548"/>
        <x:n v="137"/>
        <x:n v="990"/>
        <x:n v="8087"/>
        <x:n v="3701"/>
        <x:n v="2955"/>
        <x:n v="175"/>
        <x:n v="118"/>
        <x:n v="37"/>
        <x:n v="488"/>
        <x:n v="10958"/>
        <x:n v="3396"/>
        <x:n v="4135"/>
        <x:n v="1815"/>
        <x:n v="580"/>
        <x:n v="430"/>
        <x:n v="100"/>
        <x:n v="94421"/>
        <x:n v="29570"/>
        <x:n v="31555"/>
        <x:n v="17524"/>
        <x:n v="5586"/>
        <x:n v="3851"/>
        <x:n v="1220"/>
        <x:n v="5115"/>
        <x:n v="45112"/>
        <x:n v="12321"/>
        <x:n v="14866"/>
        <x:n v="9652"/>
        <x:n v="3207"/>
        <x:n v="2135"/>
        <x:n v="529"/>
        <x:n v="2402"/>
        <x:n v="14961"/>
        <x:n v="4990"/>
        <x:n v="6018"/>
        <x:n v="2302"/>
        <x:n v="436"/>
        <x:n v="114"/>
        <x:n v="792"/>
        <x:n v="30151"/>
        <x:n v="7331"/>
        <x:n v="8848"/>
        <x:n v="7350"/>
        <x:n v="2771"/>
        <x:n v="415"/>
        <x:n v="1610"/>
        <x:n v="1738"/>
        <x:n v="1038"/>
        <x:n v="325"/>
        <x:n v="208"/>
        <x:n v="107"/>
        <x:n v="284"/>
        <x:n v="21481"/>
        <x:n v="8231"/>
        <x:n v="6733"/>
        <x:n v="3188"/>
        <x:n v="1026"/>
        <x:n v="860"/>
        <x:n v="249"/>
        <x:n v="1194"/>
        <x:n v="10613"/>
        <x:n v="3319"/>
        <x:n v="3703"/>
        <x:n v="1814"/>
        <x:n v="585"/>
        <x:n v="428"/>
        <x:n v="207"/>
        <x:n v="557"/>
        <x:n v="11833"/>
        <x:n v="4017"/>
        <x:n v="4515"/>
        <x:n v="1832"/>
        <x:n v="443"/>
        <x:n v="220"/>
        <x:n v="128"/>
        <x:n v="678"/>
        <x:n v="45845"/>
        <x:n v="17257"/>
        <x:n v="14348"/>
        <x:n v="7027"/>
        <x:n v="2376"/>
        <x:n v="1626"/>
        <x:n v="725"/>
        <x:n v="2486"/>
        <x:n v="11704"/>
        <x:n v="3830"/>
        <x:n v="3676"/>
        <x:n v="2013"/>
        <x:n v="572"/>
        <x:n v="731"/>
        <x:n v="24029"/>
        <x:n v="9786"/>
        <x:n v="7345"/>
        <x:n v="3455"/>
        <x:n v="1245"/>
        <x:n v="711"/>
        <x:n v="1283"/>
        <x:n v="10112"/>
        <x:n v="3641"/>
        <x:n v="3327"/>
        <x:n v="1559"/>
        <x:n v="559"/>
        <x:n v="363"/>
        <x:n v="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