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bbef381ecc42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60a210ba9640c5a1ca9544030a7276.psmdcp" Id="Rcb14e67dcf124f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<x:sst xmlns:x="http://schemas.openxmlformats.org/spreadsheetml/2006/main">
  <x:si>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</x:si>
  <x:si>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</x:si>
  <x:si>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</x:si>
  <x:si>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</x:si>
  <x:si>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</x:si>
  <x:si>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</x:si>
  <x:si>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</x:si>
  <x:si>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</x:si>
  <x:si>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</x:si>
  <x:si>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</x:si>
  <x:si>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</x:si>
  <x:si>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https://ws.cso.ie/public/api.restful/PxStat.Data.Cube_API.ReadDataset/CD018/XLSX/2007/en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</x:si>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</x:sst>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73" totalsRowShown="0">
  <x:autoFilter ref="A1:L2773"/>
  <x:tableColumns count="12">
    <x:tableColumn id="1" name="STATISTIC"/>
    <x:tableColumn id="2" name="Statistic Label"/>
    <x:tableColumn id="3" name="C02698V03266"/>
    <x:tableColumn id="4" name="Motor Car Availability"/>
    <x:tableColumn id="5" name="C02699V03267"/>
    <x:tableColumn id="6" name="Nature of Occupanc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272555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128519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54498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27261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21450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25310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19514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13099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9556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5299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14014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18724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10311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10610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20423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15471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171950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16913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67131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15333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51798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23603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26180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7531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18649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10258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12818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15047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5221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9826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79148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32121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6692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25429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5288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21698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10541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9500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43123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9908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24681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8534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583148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333281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6669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52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160575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53054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26305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43811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37405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32476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12219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11219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4209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17662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29817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9713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11385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18103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19234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151466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15493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63143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9772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53371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15526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23043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5647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17396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9028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10814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14419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8944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63313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29106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6828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22278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3729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15000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7807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35088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9174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18418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7496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474788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275429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5348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52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169222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95709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21159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26368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25986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17584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7863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6720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4692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11538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12631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6180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8175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13257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12219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123026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9462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54540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21145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33395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13143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19206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8720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5937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8594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12144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7172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4972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51211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25876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13716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12160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3036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10610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4952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6737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25122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6191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13989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4942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305377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181620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116935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66613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15152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20029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15141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12178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4578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3695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2311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6524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8489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5542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7603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7087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75345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6056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35195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12727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22468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7592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12455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5418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7037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6197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3661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34264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18446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10390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8056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6948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3077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4061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14148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3893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7424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2831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129033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73809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1701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147</x:v>
      </x:c>
      <x:c r="G181" s="0" t="s">
        <x:v>52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42534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23949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4444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4947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9194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3801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2371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2217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1953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2908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2056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4335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4225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35656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2374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14629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7260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7369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4081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4995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2745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2250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3012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4690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2910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1780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11571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5095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2535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927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2257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1340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1952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1704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4785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1508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14942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8536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148</x:v>
      </x:c>
      <x:c r="G225" s="0" t="s">
        <x:v>52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5018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148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2728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148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566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148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667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148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1057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148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655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148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148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148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571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148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148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242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148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148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148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148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4094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148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148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1523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148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616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148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907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148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357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148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647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148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293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148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354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148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228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148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148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631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148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437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148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148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1612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148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781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148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437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148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148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148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396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148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148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252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148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700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148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148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442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148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25436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11464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149</x:v>
      </x:c>
      <x:c r="G269" s="0" t="s">
        <x:v>52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4735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149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2419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149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997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149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725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149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594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149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950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149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570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149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149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244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149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617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149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973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149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442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149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467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80</x:v>
      </x:c>
      <x:c r="F282" s="0" t="s">
        <x:v>149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955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80</x:v>
      </x:c>
      <x:c r="F283" s="0" t="s">
        <x:v>149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732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80</x:v>
      </x:c>
      <x:c r="F284" s="0" t="s">
        <x:v>149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7931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80</x:v>
      </x:c>
      <x:c r="F285" s="0" t="s">
        <x:v>149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748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80</x:v>
      </x:c>
      <x:c r="F286" s="0" t="s">
        <x:v>149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3193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80</x:v>
      </x:c>
      <x:c r="F287" s="0" t="s">
        <x:v>149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542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80</x:v>
      </x:c>
      <x:c r="F288" s="0" t="s">
        <x:v>149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2651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80</x:v>
      </x:c>
      <x:c r="F289" s="0" t="s">
        <x:v>149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1113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80</x:v>
      </x:c>
      <x:c r="F290" s="0" t="s">
        <x:v>149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1109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80</x:v>
      </x:c>
      <x:c r="F291" s="0" t="s">
        <x:v>149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264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80</x:v>
      </x:c>
      <x:c r="F292" s="0" t="s">
        <x:v>149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845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80</x:v>
      </x:c>
      <x:c r="F293" s="0" t="s">
        <x:v>149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472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80</x:v>
      </x:c>
      <x:c r="F294" s="0" t="s">
        <x:v>149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670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80</x:v>
      </x:c>
      <x:c r="F295" s="0" t="s">
        <x:v>149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80</x:v>
      </x:c>
      <x:c r="F296" s="0" t="s">
        <x:v>149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80</x:v>
      </x:c>
      <x:c r="F297" s="0" t="s">
        <x:v>149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462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80</x:v>
      </x:c>
      <x:c r="F298" s="0" t="s">
        <x:v>149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3764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80</x:v>
      </x:c>
      <x:c r="F299" s="0" t="s">
        <x:v>149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1554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80</x:v>
      </x:c>
      <x:c r="F300" s="0" t="s">
        <x:v>149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329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80</x:v>
      </x:c>
      <x:c r="F301" s="0" t="s">
        <x:v>149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1225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80</x:v>
      </x:c>
      <x:c r="F302" s="0" t="s">
        <x:v>149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281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80</x:v>
      </x:c>
      <x:c r="F303" s="0" t="s">
        <x:v>149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1009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80</x:v>
      </x:c>
      <x:c r="F304" s="0" t="s">
        <x:v>149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448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80</x:v>
      </x:c>
      <x:c r="F305" s="0" t="s">
        <x:v>149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80</x:v>
      </x:c>
      <x:c r="F306" s="0" t="s">
        <x:v>149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2277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80</x:v>
      </x:c>
      <x:c r="F307" s="0" t="s">
        <x:v>149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475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80</x:v>
      </x:c>
      <x:c r="F308" s="0" t="s">
        <x:v>149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1338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80</x:v>
      </x:c>
      <x:c r="F309" s="0" t="s">
        <x:v>149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464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82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24696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82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13884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82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82</x:v>
      </x:c>
      <x:c r="F313" s="0" t="s">
        <x:v>150</x:v>
      </x:c>
      <x:c r="G313" s="0" t="s">
        <x:v>52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8145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82</x:v>
      </x:c>
      <x:c r="F314" s="0" t="s">
        <x:v>150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4586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82</x:v>
      </x:c>
      <x:c r="F315" s="0" t="s">
        <x:v>150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1061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82</x:v>
      </x:c>
      <x:c r="F316" s="0" t="s">
        <x:v>150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1322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82</x:v>
      </x:c>
      <x:c r="F317" s="0" t="s">
        <x:v>150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1176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82</x:v>
      </x:c>
      <x:c r="F318" s="0" t="s">
        <x:v>150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930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82</x:v>
      </x:c>
      <x:c r="F319" s="0" t="s">
        <x:v>150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402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82</x:v>
      </x:c>
      <x:c r="F320" s="0" t="s">
        <x:v>150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421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82</x:v>
      </x:c>
      <x:c r="F321" s="0" t="s">
        <x:v>150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82</x:v>
      </x:c>
      <x:c r="F322" s="0" t="s">
        <x:v>150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683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82</x:v>
      </x:c>
      <x:c r="F323" s="0" t="s">
        <x:v>150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750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82</x:v>
      </x:c>
      <x:c r="F324" s="0" t="s">
        <x:v>150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339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82</x:v>
      </x:c>
      <x:c r="F325" s="0" t="s">
        <x:v>150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454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82</x:v>
      </x:c>
      <x:c r="F326" s="0" t="s">
        <x:v>150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562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82</x:v>
      </x:c>
      <x:c r="F327" s="0" t="s">
        <x:v>150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655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82</x:v>
      </x:c>
      <x:c r="F328" s="0" t="s">
        <x:v>150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6670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82</x:v>
      </x:c>
      <x:c r="F329" s="0" t="s">
        <x:v>150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666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82</x:v>
      </x:c>
      <x:c r="F330" s="0" t="s">
        <x:v>150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2741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82</x:v>
      </x:c>
      <x:c r="F331" s="0" t="s">
        <x:v>150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860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82</x:v>
      </x:c>
      <x:c r="F332" s="0" t="s">
        <x:v>150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1881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82</x:v>
      </x:c>
      <x:c r="F333" s="0" t="s">
        <x:v>150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816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82</x:v>
      </x:c>
      <x:c r="F334" s="0" t="s">
        <x:v>150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992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82</x:v>
      </x:c>
      <x:c r="F335" s="0" t="s">
        <x:v>150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82</x:v>
      </x:c>
      <x:c r="F336" s="0" t="s">
        <x:v>150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82</x:v>
      </x:c>
      <x:c r="F337" s="0" t="s">
        <x:v>150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82</x:v>
      </x:c>
      <x:c r="F338" s="0" t="s">
        <x:v>150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438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82</x:v>
      </x:c>
      <x:c r="F339" s="0" t="s">
        <x:v>150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629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82</x:v>
      </x:c>
      <x:c r="F340" s="0" t="s">
        <x:v>150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331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82</x:v>
      </x:c>
      <x:c r="F341" s="0" t="s">
        <x:v>150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298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82</x:v>
      </x:c>
      <x:c r="F342" s="0" t="s">
        <x:v>150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2858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82</x:v>
      </x:c>
      <x:c r="F343" s="0" t="s">
        <x:v>150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1238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82</x:v>
      </x:c>
      <x:c r="F344" s="0" t="s">
        <x:v>150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461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82</x:v>
      </x:c>
      <x:c r="F345" s="0" t="s">
        <x:v>150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777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82</x:v>
      </x:c>
      <x:c r="F346" s="0" t="s">
        <x:v>150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175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82</x:v>
      </x:c>
      <x:c r="F347" s="0" t="s">
        <x:v>150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624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82</x:v>
      </x:c>
      <x:c r="F348" s="0" t="s">
        <x:v>150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82</x:v>
      </x:c>
      <x:c r="F349" s="0" t="s">
        <x:v>150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520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82</x:v>
      </x:c>
      <x:c r="F350" s="0" t="s">
        <x:v>150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82</x:v>
      </x:c>
      <x:c r="F351" s="0" t="s">
        <x:v>150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447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82</x:v>
      </x:c>
      <x:c r="F352" s="0" t="s">
        <x:v>150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633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82</x:v>
      </x:c>
      <x:c r="F353" s="0" t="s">
        <x:v>150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204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1649408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895149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19365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151</x:v>
      </x:c>
      <x:c r="G357" s="0" t="s">
        <x:v>52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466461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151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207847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151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75786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151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92951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151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89877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151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70504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151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33583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151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27916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151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14410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151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43897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151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61922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151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26543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151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30624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151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52345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151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47579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151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453112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151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42534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151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187555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151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47110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151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140445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151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53088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151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69421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151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22300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151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47121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151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25611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151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32664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151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42239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151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18199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151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24040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151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196530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151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88341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151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27697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151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60644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151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12228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151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47932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151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23601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151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24428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151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104617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151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25720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151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57721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151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21176</x:v>
      </x:c>
    </x:row>
    <x:row r="398" spans="1:12">
      <x:c r="A398" s="0" t="s">
        <x:v>2</x:v>
      </x:c>
      <x:c r="B398" s="0" t="s">
        <x:v>4</x:v>
      </x:c>
      <x:c r="C398" s="0" t="s">
        <x:v>152</x:v>
      </x:c>
      <x:c r="D398" s="0" t="s">
        <x:v>153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246009</x:v>
      </x:c>
    </x:row>
    <x:row r="399" spans="1:12">
      <x:c r="A399" s="0" t="s">
        <x:v>2</x:v>
      </x:c>
      <x:c r="B399" s="0" t="s">
        <x:v>4</x:v>
      </x:c>
      <x:c r="C399" s="0" t="s">
        <x:v>152</x:v>
      </x:c>
      <x:c r="D399" s="0" t="s">
        <x:v>153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118908</x:v>
      </x:c>
    </x:row>
    <x:row r="400" spans="1:12">
      <x:c r="A400" s="0" t="s">
        <x:v>2</x:v>
      </x:c>
      <x:c r="B400" s="0" t="s">
        <x:v>4</x:v>
      </x:c>
      <x:c r="C400" s="0" t="s">
        <x:v>152</x:v>
      </x:c>
      <x:c r="D400" s="0" t="s">
        <x:v>153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2948</x:v>
      </x:c>
    </x:row>
    <x:row r="401" spans="1:12">
      <x:c r="A401" s="0" t="s">
        <x:v>2</x:v>
      </x:c>
      <x:c r="B401" s="0" t="s">
        <x:v>4</x:v>
      </x:c>
      <x:c r="C401" s="0" t="s">
        <x:v>152</x:v>
      </x:c>
      <x:c r="D401" s="0" t="s">
        <x:v>153</x:v>
      </x:c>
      <x:c r="E401" s="0" t="s">
        <x:v>52</x:v>
      </x:c>
      <x:c r="F401" s="0" t="s">
        <x:v>53</x:v>
      </x:c>
      <x:c r="G401" s="0" t="s">
        <x:v>52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58419</x:v>
      </x:c>
    </x:row>
    <x:row r="402" spans="1:12">
      <x:c r="A402" s="0" t="s">
        <x:v>2</x:v>
      </x:c>
      <x:c r="B402" s="0" t="s">
        <x:v>4</x:v>
      </x:c>
      <x:c r="C402" s="0" t="s">
        <x:v>152</x:v>
      </x:c>
      <x:c r="D402" s="0" t="s">
        <x:v>153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25319</x:v>
      </x:c>
    </x:row>
    <x:row r="403" spans="1:12">
      <x:c r="A403" s="0" t="s">
        <x:v>2</x:v>
      </x:c>
      <x:c r="B403" s="0" t="s">
        <x:v>4</x:v>
      </x:c>
      <x:c r="C403" s="0" t="s">
        <x:v>152</x:v>
      </x:c>
      <x:c r="D403" s="0" t="s">
        <x:v>153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12424</x:v>
      </x:c>
    </x:row>
    <x:row r="404" spans="1:12">
      <x:c r="A404" s="0" t="s">
        <x:v>2</x:v>
      </x:c>
      <x:c r="B404" s="0" t="s">
        <x:v>4</x:v>
      </x:c>
      <x:c r="C404" s="0" t="s">
        <x:v>152</x:v>
      </x:c>
      <x:c r="D404" s="0" t="s">
        <x:v>153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9129</x:v>
      </x:c>
    </x:row>
    <x:row r="405" spans="1:12">
      <x:c r="A405" s="0" t="s">
        <x:v>2</x:v>
      </x:c>
      <x:c r="B405" s="0" t="s">
        <x:v>4</x:v>
      </x:c>
      <x:c r="C405" s="0" t="s">
        <x:v>152</x:v>
      </x:c>
      <x:c r="D405" s="0" t="s">
        <x:v>153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11547</x:v>
      </x:c>
    </x:row>
    <x:row r="406" spans="1:12">
      <x:c r="A406" s="0" t="s">
        <x:v>2</x:v>
      </x:c>
      <x:c r="B406" s="0" t="s">
        <x:v>4</x:v>
      </x:c>
      <x:c r="C406" s="0" t="s">
        <x:v>152</x:v>
      </x:c>
      <x:c r="D406" s="0" t="s">
        <x:v>153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7872</x:v>
      </x:c>
    </x:row>
    <x:row r="407" spans="1:12">
      <x:c r="A407" s="0" t="s">
        <x:v>2</x:v>
      </x:c>
      <x:c r="B407" s="0" t="s">
        <x:v>4</x:v>
      </x:c>
      <x:c r="C407" s="0" t="s">
        <x:v>152</x:v>
      </x:c>
      <x:c r="D407" s="0" t="s">
        <x:v>153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5465</x:v>
      </x:c>
    </x:row>
    <x:row r="408" spans="1:12">
      <x:c r="A408" s="0" t="s">
        <x:v>2</x:v>
      </x:c>
      <x:c r="B408" s="0" t="s">
        <x:v>4</x:v>
      </x:c>
      <x:c r="C408" s="0" t="s">
        <x:v>152</x:v>
      </x:c>
      <x:c r="D408" s="0" t="s">
        <x:v>153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3958</x:v>
      </x:c>
    </x:row>
    <x:row r="409" spans="1:12">
      <x:c r="A409" s="0" t="s">
        <x:v>2</x:v>
      </x:c>
      <x:c r="B409" s="0" t="s">
        <x:v>4</x:v>
      </x:c>
      <x:c r="C409" s="0" t="s">
        <x:v>152</x:v>
      </x:c>
      <x:c r="D409" s="0" t="s">
        <x:v>153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2397</x:v>
      </x:c>
    </x:row>
    <x:row r="410" spans="1:12">
      <x:c r="A410" s="0" t="s">
        <x:v>2</x:v>
      </x:c>
      <x:c r="B410" s="0" t="s">
        <x:v>4</x:v>
      </x:c>
      <x:c r="C410" s="0" t="s">
        <x:v>152</x:v>
      </x:c>
      <x:c r="D410" s="0" t="s">
        <x:v>153</x:v>
      </x:c>
      <x:c r="E410" s="0" t="s">
        <x:v>52</x:v>
      </x:c>
      <x:c r="F410" s="0" t="s">
        <x:v>53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6200</x:v>
      </x:c>
    </x:row>
    <x:row r="411" spans="1:12">
      <x:c r="A411" s="0" t="s">
        <x:v>2</x:v>
      </x:c>
      <x:c r="B411" s="0" t="s">
        <x:v>4</x:v>
      </x:c>
      <x:c r="C411" s="0" t="s">
        <x:v>152</x:v>
      </x:c>
      <x:c r="D411" s="0" t="s">
        <x:v>153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7380</x:v>
      </x:c>
    </x:row>
    <x:row r="412" spans="1:12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4406</x:v>
      </x:c>
    </x:row>
    <x:row r="413" spans="1:12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52</x:v>
      </x:c>
      <x:c r="F413" s="0" t="s">
        <x:v>53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4570</x:v>
      </x:c>
    </x:row>
    <x:row r="414" spans="1:12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8840</x:v>
      </x:c>
    </x:row>
    <x:row r="415" spans="1:12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52</x:v>
      </x:c>
      <x:c r="F415" s="0" t="s">
        <x:v>53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6453</x:v>
      </x:c>
    </x:row>
    <x:row r="416" spans="1:12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52</x:v>
      </x:c>
      <x:c r="F416" s="0" t="s">
        <x:v>53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73117</x:v>
      </x:c>
    </x:row>
    <x:row r="417" spans="1:12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52</x:v>
      </x:c>
      <x:c r="F417" s="0" t="s">
        <x:v>53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7205</x:v>
      </x:c>
    </x:row>
    <x:row r="418" spans="1:12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52</x:v>
      </x:c>
      <x:c r="F418" s="0" t="s">
        <x:v>53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27871</x:v>
      </x:c>
    </x:row>
    <x:row r="419" spans="1:12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52</x:v>
      </x:c>
      <x:c r="F419" s="0" t="s">
        <x:v>53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7232</x:v>
      </x:c>
    </x:row>
    <x:row r="420" spans="1:12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52</x:v>
      </x:c>
      <x:c r="F420" s="0" t="s">
        <x:v>53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20639</x:v>
      </x:c>
    </x:row>
    <x:row r="421" spans="1:12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52</x:v>
      </x:c>
      <x:c r="F421" s="0" t="s">
        <x:v>53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10214</x:v>
      </x:c>
    </x:row>
    <x:row r="422" spans="1:12">
      <x:c r="A422" s="0" t="s">
        <x:v>2</x:v>
      </x:c>
      <x:c r="B422" s="0" t="s">
        <x:v>4</x:v>
      </x:c>
      <x:c r="C422" s="0" t="s">
        <x:v>152</x:v>
      </x:c>
      <x:c r="D422" s="0" t="s">
        <x:v>153</x:v>
      </x:c>
      <x:c r="E422" s="0" t="s">
        <x:v>52</x:v>
      </x:c>
      <x:c r="F422" s="0" t="s">
        <x:v>53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11197</x:v>
      </x:c>
    </x:row>
    <x:row r="423" spans="1:12">
      <x:c r="A423" s="0" t="s">
        <x:v>2</x:v>
      </x:c>
      <x:c r="B423" s="0" t="s">
        <x:v>4</x:v>
      </x:c>
      <x:c r="C423" s="0" t="s">
        <x:v>152</x:v>
      </x:c>
      <x:c r="D423" s="0" t="s">
        <x:v>153</x:v>
      </x:c>
      <x:c r="E423" s="0" t="s">
        <x:v>52</x:v>
      </x:c>
      <x:c r="F423" s="0" t="s">
        <x:v>53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3650</x:v>
      </x:c>
    </x:row>
    <x:row r="424" spans="1:12">
      <x:c r="A424" s="0" t="s">
        <x:v>2</x:v>
      </x:c>
      <x:c r="B424" s="0" t="s">
        <x:v>4</x:v>
      </x:c>
      <x:c r="C424" s="0" t="s">
        <x:v>152</x:v>
      </x:c>
      <x:c r="D424" s="0" t="s">
        <x:v>153</x:v>
      </x:c>
      <x:c r="E424" s="0" t="s">
        <x:v>52</x:v>
      </x:c>
      <x:c r="F424" s="0" t="s">
        <x:v>53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7547</x:v>
      </x:c>
    </x:row>
    <x:row r="425" spans="1:12">
      <x:c r="A425" s="0" t="s">
        <x:v>2</x:v>
      </x:c>
      <x:c r="B425" s="0" t="s">
        <x:v>4</x:v>
      </x:c>
      <x:c r="C425" s="0" t="s">
        <x:v>152</x:v>
      </x:c>
      <x:c r="D425" s="0" t="s">
        <x:v>153</x:v>
      </x:c>
      <x:c r="E425" s="0" t="s">
        <x:v>52</x:v>
      </x:c>
      <x:c r="F425" s="0" t="s">
        <x:v>53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4374</x:v>
      </x:c>
    </x:row>
    <x:row r="426" spans="1:12">
      <x:c r="A426" s="0" t="s">
        <x:v>2</x:v>
      </x:c>
      <x:c r="B426" s="0" t="s">
        <x:v>4</x:v>
      </x:c>
      <x:c r="C426" s="0" t="s">
        <x:v>152</x:v>
      </x:c>
      <x:c r="D426" s="0" t="s">
        <x:v>153</x:v>
      </x:c>
      <x:c r="E426" s="0" t="s">
        <x:v>52</x:v>
      </x:c>
      <x:c r="F426" s="0" t="s">
        <x:v>53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5584</x:v>
      </x:c>
    </x:row>
    <x:row r="427" spans="1:12">
      <x:c r="A427" s="0" t="s">
        <x:v>2</x:v>
      </x:c>
      <x:c r="B427" s="0" t="s">
        <x:v>4</x:v>
      </x:c>
      <x:c r="C427" s="0" t="s">
        <x:v>152</x:v>
      </x:c>
      <x:c r="D427" s="0" t="s">
        <x:v>153</x:v>
      </x:c>
      <x:c r="E427" s="0" t="s">
        <x:v>52</x:v>
      </x:c>
      <x:c r="F427" s="0" t="s">
        <x:v>53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6672</x:v>
      </x:c>
    </x:row>
    <x:row r="428" spans="1:12">
      <x:c r="A428" s="0" t="s">
        <x:v>2</x:v>
      </x:c>
      <x:c r="B428" s="0" t="s">
        <x:v>4</x:v>
      </x:c>
      <x:c r="C428" s="0" t="s">
        <x:v>152</x:v>
      </x:c>
      <x:c r="D428" s="0" t="s">
        <x:v>153</x:v>
      </x:c>
      <x:c r="E428" s="0" t="s">
        <x:v>52</x:v>
      </x:c>
      <x:c r="F428" s="0" t="s">
        <x:v>53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2634</x:v>
      </x:c>
    </x:row>
    <x:row r="429" spans="1:12">
      <x:c r="A429" s="0" t="s">
        <x:v>2</x:v>
      </x:c>
      <x:c r="B429" s="0" t="s">
        <x:v>4</x:v>
      </x:c>
      <x:c r="C429" s="0" t="s">
        <x:v>152</x:v>
      </x:c>
      <x:c r="D429" s="0" t="s">
        <x:v>153</x:v>
      </x:c>
      <x:c r="E429" s="0" t="s">
        <x:v>52</x:v>
      </x:c>
      <x:c r="F429" s="0" t="s">
        <x:v>53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4038</x:v>
      </x:c>
    </x:row>
    <x:row r="430" spans="1:12">
      <x:c r="A430" s="0" t="s">
        <x:v>2</x:v>
      </x:c>
      <x:c r="B430" s="0" t="s">
        <x:v>4</x:v>
      </x:c>
      <x:c r="C430" s="0" t="s">
        <x:v>152</x:v>
      </x:c>
      <x:c r="D430" s="0" t="s">
        <x:v>153</x:v>
      </x:c>
      <x:c r="E430" s="0" t="s">
        <x:v>52</x:v>
      </x:c>
      <x:c r="F430" s="0" t="s">
        <x:v>53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34856</x:v>
      </x:c>
    </x:row>
    <x:row r="431" spans="1:12">
      <x:c r="A431" s="0" t="s">
        <x:v>2</x:v>
      </x:c>
      <x:c r="B431" s="0" t="s">
        <x:v>4</x:v>
      </x:c>
      <x:c r="C431" s="0" t="s">
        <x:v>152</x:v>
      </x:c>
      <x:c r="D431" s="0" t="s">
        <x:v>153</x:v>
      </x:c>
      <x:c r="E431" s="0" t="s">
        <x:v>52</x:v>
      </x:c>
      <x:c r="F431" s="0" t="s">
        <x:v>53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13796</x:v>
      </x:c>
    </x:row>
    <x:row r="432" spans="1:12">
      <x:c r="A432" s="0" t="s">
        <x:v>2</x:v>
      </x:c>
      <x:c r="B432" s="0" t="s">
        <x:v>4</x:v>
      </x:c>
      <x:c r="C432" s="0" t="s">
        <x:v>152</x:v>
      </x:c>
      <x:c r="D432" s="0" t="s">
        <x:v>153</x:v>
      </x:c>
      <x:c r="E432" s="0" t="s">
        <x:v>52</x:v>
      </x:c>
      <x:c r="F432" s="0" t="s">
        <x:v>53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3259</x:v>
      </x:c>
    </x:row>
    <x:row r="433" spans="1:12">
      <x:c r="A433" s="0" t="s">
        <x:v>2</x:v>
      </x:c>
      <x:c r="B433" s="0" t="s">
        <x:v>4</x:v>
      </x:c>
      <x:c r="C433" s="0" t="s">
        <x:v>152</x:v>
      </x:c>
      <x:c r="D433" s="0" t="s">
        <x:v>153</x:v>
      </x:c>
      <x:c r="E433" s="0" t="s">
        <x:v>52</x:v>
      </x:c>
      <x:c r="F433" s="0" t="s">
        <x:v>53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10537</x:v>
      </x:c>
    </x:row>
    <x:row r="434" spans="1:12">
      <x:c r="A434" s="0" t="s">
        <x:v>2</x:v>
      </x:c>
      <x:c r="B434" s="0" t="s">
        <x:v>4</x:v>
      </x:c>
      <x:c r="C434" s="0" t="s">
        <x:v>152</x:v>
      </x:c>
      <x:c r="D434" s="0" t="s">
        <x:v>153</x:v>
      </x:c>
      <x:c r="E434" s="0" t="s">
        <x:v>52</x:v>
      </x:c>
      <x:c r="F434" s="0" t="s">
        <x:v>53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2427</x:v>
      </x:c>
    </x:row>
    <x:row r="435" spans="1:12">
      <x:c r="A435" s="0" t="s">
        <x:v>2</x:v>
      </x:c>
      <x:c r="B435" s="0" t="s">
        <x:v>4</x:v>
      </x:c>
      <x:c r="C435" s="0" t="s">
        <x:v>152</x:v>
      </x:c>
      <x:c r="D435" s="0" t="s">
        <x:v>153</x:v>
      </x:c>
      <x:c r="E435" s="0" t="s">
        <x:v>52</x:v>
      </x:c>
      <x:c r="F435" s="0" t="s">
        <x:v>53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9733</x:v>
      </x:c>
    </x:row>
    <x:row r="436" spans="1:12">
      <x:c r="A436" s="0" t="s">
        <x:v>2</x:v>
      </x:c>
      <x:c r="B436" s="0" t="s">
        <x:v>4</x:v>
      </x:c>
      <x:c r="C436" s="0" t="s">
        <x:v>152</x:v>
      </x:c>
      <x:c r="D436" s="0" t="s">
        <x:v>153</x:v>
      </x:c>
      <x:c r="E436" s="0" t="s">
        <x:v>52</x:v>
      </x:c>
      <x:c r="F436" s="0" t="s">
        <x:v>53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4803</x:v>
      </x:c>
    </x:row>
    <x:row r="437" spans="1:12">
      <x:c r="A437" s="0" t="s">
        <x:v>2</x:v>
      </x:c>
      <x:c r="B437" s="0" t="s">
        <x:v>4</x:v>
      </x:c>
      <x:c r="C437" s="0" t="s">
        <x:v>152</x:v>
      </x:c>
      <x:c r="D437" s="0" t="s">
        <x:v>153</x:v>
      </x:c>
      <x:c r="E437" s="0" t="s">
        <x:v>52</x:v>
      </x:c>
      <x:c r="F437" s="0" t="s">
        <x:v>53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4097</x:v>
      </x:c>
    </x:row>
    <x:row r="438" spans="1:12">
      <x:c r="A438" s="0" t="s">
        <x:v>2</x:v>
      </x:c>
      <x:c r="B438" s="0" t="s">
        <x:v>4</x:v>
      </x:c>
      <x:c r="C438" s="0" t="s">
        <x:v>152</x:v>
      </x:c>
      <x:c r="D438" s="0" t="s">
        <x:v>153</x:v>
      </x:c>
      <x:c r="E438" s="0" t="s">
        <x:v>52</x:v>
      </x:c>
      <x:c r="F438" s="0" t="s">
        <x:v>53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19128</x:v>
      </x:c>
    </x:row>
    <x:row r="439" spans="1:12">
      <x:c r="A439" s="0" t="s">
        <x:v>2</x:v>
      </x:c>
      <x:c r="B439" s="0" t="s">
        <x:v>4</x:v>
      </x:c>
      <x:c r="C439" s="0" t="s">
        <x:v>152</x:v>
      </x:c>
      <x:c r="D439" s="0" t="s">
        <x:v>153</x:v>
      </x:c>
      <x:c r="E439" s="0" t="s">
        <x:v>52</x:v>
      </x:c>
      <x:c r="F439" s="0" t="s">
        <x:v>53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4257</x:v>
      </x:c>
    </x:row>
    <x:row r="440" spans="1:12">
      <x:c r="A440" s="0" t="s">
        <x:v>2</x:v>
      </x:c>
      <x:c r="B440" s="0" t="s">
        <x:v>4</x:v>
      </x:c>
      <x:c r="C440" s="0" t="s">
        <x:v>152</x:v>
      </x:c>
      <x:c r="D440" s="0" t="s">
        <x:v>153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11211</x:v>
      </x:c>
    </x:row>
    <x:row r="441" spans="1:12">
      <x:c r="A441" s="0" t="s">
        <x:v>2</x:v>
      </x:c>
      <x:c r="B441" s="0" t="s">
        <x:v>4</x:v>
      </x:c>
      <x:c r="C441" s="0" t="s">
        <x:v>152</x:v>
      </x:c>
      <x:c r="D441" s="0" t="s">
        <x:v>153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3660</x:v>
      </x:c>
    </x:row>
    <x:row r="442" spans="1:12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59</x:v>
      </x:c>
      <x:c r="F442" s="0" t="s">
        <x:v>142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195668</x:v>
      </x:c>
    </x:row>
    <x:row r="443" spans="1:12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59</x:v>
      </x:c>
      <x:c r="F443" s="0" t="s">
        <x:v>142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118637</x:v>
      </x:c>
    </x:row>
    <x:row r="444" spans="1:12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59</x:v>
      </x:c>
      <x:c r="F444" s="0" t="s">
        <x:v>142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2106</x:v>
      </x:c>
    </x:row>
    <x:row r="445" spans="1:12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59</x:v>
      </x:c>
      <x:c r="F445" s="0" t="s">
        <x:v>142</x:v>
      </x:c>
      <x:c r="G445" s="0" t="s">
        <x:v>52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64995</x:v>
      </x:c>
    </x:row>
    <x:row r="446" spans="1:12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59</x:v>
      </x:c>
      <x:c r="F446" s="0" t="s">
        <x:v>142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25535</x:v>
      </x:c>
    </x:row>
    <x:row r="447" spans="1:12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59</x:v>
      </x:c>
      <x:c r="F447" s="0" t="s">
        <x:v>142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8815</x:v>
      </x:c>
    </x:row>
    <x:row r="448" spans="1:12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59</x:v>
      </x:c>
      <x:c r="F448" s="0" t="s">
        <x:v>142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16801</x:v>
      </x:c>
    </x:row>
    <x:row r="449" spans="1:12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59</x:v>
      </x:c>
      <x:c r="F449" s="0" t="s">
        <x:v>142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13844</x:v>
      </x:c>
    </x:row>
    <x:row r="450" spans="1:12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59</x:v>
      </x:c>
      <x:c r="F450" s="0" t="s">
        <x:v>142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9554</x:v>
      </x:c>
    </x:row>
    <x:row r="451" spans="1:12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59</x:v>
      </x:c>
      <x:c r="F451" s="0" t="s">
        <x:v>142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3612</x:v>
      </x:c>
    </x:row>
    <x:row r="452" spans="1:12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59</x:v>
      </x:c>
      <x:c r="F452" s="0" t="s">
        <x:v>142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3659</x:v>
      </x:c>
    </x:row>
    <x:row r="453" spans="1:12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59</x:v>
      </x:c>
      <x:c r="F453" s="0" t="s">
        <x:v>142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1362</x:v>
      </x:c>
    </x:row>
    <x:row r="454" spans="1:12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59</x:v>
      </x:c>
      <x:c r="F454" s="0" t="s">
        <x:v>142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6588</x:v>
      </x:c>
    </x:row>
    <x:row r="455" spans="1:12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59</x:v>
      </x:c>
      <x:c r="F455" s="0" t="s">
        <x:v>142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8482</x:v>
      </x:c>
    </x:row>
    <x:row r="456" spans="1:12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59</x:v>
      </x:c>
      <x:c r="F456" s="0" t="s">
        <x:v>142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3072</x:v>
      </x:c>
    </x:row>
    <x:row r="457" spans="1:12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59</x:v>
      </x:c>
      <x:c r="F457" s="0" t="s">
        <x:v>142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3764</x:v>
      </x:c>
    </x:row>
    <x:row r="458" spans="1:12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59</x:v>
      </x:c>
      <x:c r="F458" s="0" t="s">
        <x:v>142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5848</x:v>
      </x:c>
    </x:row>
    <x:row r="459" spans="1:12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59</x:v>
      </x:c>
      <x:c r="F459" s="0" t="s">
        <x:v>142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5595</x:v>
      </x:c>
    </x:row>
    <x:row r="460" spans="1:12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59</x:v>
      </x:c>
      <x:c r="F460" s="0" t="s">
        <x:v>142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45551</x:v>
      </x:c>
    </x:row>
    <x:row r="461" spans="1:12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59</x:v>
      </x:c>
      <x:c r="F461" s="0" t="s">
        <x:v>142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4622</x:v>
      </x:c>
    </x:row>
    <x:row r="462" spans="1:12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59</x:v>
      </x:c>
      <x:c r="F462" s="0" t="s">
        <x:v>142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17885</x:v>
      </x:c>
    </x:row>
    <x:row r="463" spans="1:12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59</x:v>
      </x:c>
      <x:c r="F463" s="0" t="s">
        <x:v>142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3994</x:v>
      </x:c>
    </x:row>
    <x:row r="464" spans="1:12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59</x:v>
      </x:c>
      <x:c r="F464" s="0" t="s">
        <x:v>142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13891</x:v>
      </x:c>
    </x:row>
    <x:row r="465" spans="1:12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59</x:v>
      </x:c>
      <x:c r="F465" s="0" t="s">
        <x:v>142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4845</x:v>
      </x:c>
    </x:row>
    <x:row r="466" spans="1:12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59</x:v>
      </x:c>
      <x:c r="F466" s="0" t="s">
        <x:v>142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7326</x:v>
      </x:c>
    </x:row>
    <x:row r="467" spans="1:12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59</x:v>
      </x:c>
      <x:c r="F467" s="0" t="s">
        <x:v>142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2536</x:v>
      </x:c>
    </x:row>
    <x:row r="468" spans="1:12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59</x:v>
      </x:c>
      <x:c r="F468" s="0" t="s">
        <x:v>142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4790</x:v>
      </x:c>
    </x:row>
    <x:row r="469" spans="1:12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59</x:v>
      </x:c>
      <x:c r="F469" s="0" t="s">
        <x:v>142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2683</x:v>
      </x:c>
    </x:row>
    <x:row r="470" spans="1:12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59</x:v>
      </x:c>
      <x:c r="F470" s="0" t="s">
        <x:v>142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3388</x:v>
      </x:c>
    </x:row>
    <x:row r="471" spans="1:12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59</x:v>
      </x:c>
      <x:c r="F471" s="0" t="s">
        <x:v>142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4802</x:v>
      </x:c>
    </x:row>
    <x:row r="472" spans="1:12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59</x:v>
      </x:c>
      <x:c r="F472" s="0" t="s">
        <x:v>142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2378</x:v>
      </x:c>
    </x:row>
    <x:row r="473" spans="1:12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59</x:v>
      </x:c>
      <x:c r="F473" s="0" t="s">
        <x:v>142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2424</x:v>
      </x:c>
    </x:row>
    <x:row r="474" spans="1:12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59</x:v>
      </x:c>
      <x:c r="F474" s="0" t="s">
        <x:v>142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19252</x:v>
      </x:c>
    </x:row>
    <x:row r="475" spans="1:12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59</x:v>
      </x:c>
      <x:c r="F475" s="0" t="s">
        <x:v>142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8813</x:v>
      </x:c>
    </x:row>
    <x:row r="476" spans="1:12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59</x:v>
      </x:c>
      <x:c r="F476" s="0" t="s">
        <x:v>142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2909</x:v>
      </x:c>
    </x:row>
    <x:row r="477" spans="1:12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59</x:v>
      </x:c>
      <x:c r="F477" s="0" t="s">
        <x:v>142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5904</x:v>
      </x:c>
    </x:row>
    <x:row r="478" spans="1:12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59</x:v>
      </x:c>
      <x:c r="F478" s="0" t="s">
        <x:v>142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1093</x:v>
      </x:c>
    </x:row>
    <x:row r="479" spans="1:12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59</x:v>
      </x:c>
      <x:c r="F479" s="0" t="s">
        <x:v>142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4648</x:v>
      </x:c>
    </x:row>
    <x:row r="480" spans="1:12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59</x:v>
      </x:c>
      <x:c r="F480" s="0" t="s">
        <x:v>142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2272</x:v>
      </x:c>
    </x:row>
    <x:row r="481" spans="1:12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59</x:v>
      </x:c>
      <x:c r="F481" s="0" t="s">
        <x:v>142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2426</x:v>
      </x:c>
    </x:row>
    <x:row r="482" spans="1:12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59</x:v>
      </x:c>
      <x:c r="F482" s="0" t="s">
        <x:v>142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12228</x:v>
      </x:c>
    </x:row>
    <x:row r="483" spans="1:12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59</x:v>
      </x:c>
      <x:c r="F483" s="0" t="s">
        <x:v>142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2819</x:v>
      </x:c>
    </x:row>
    <x:row r="484" spans="1:12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59</x:v>
      </x:c>
      <x:c r="F484" s="0" t="s">
        <x:v>142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7060</x:v>
      </x:c>
    </x:row>
    <x:row r="485" spans="1:12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59</x:v>
      </x:c>
      <x:c r="F485" s="0" t="s">
        <x:v>142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2349</x:v>
      </x:c>
    </x:row>
    <x:row r="486" spans="1:12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143</x:v>
      </x:c>
      <x:c r="F486" s="0" t="s">
        <x:v>144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222380</x:v>
      </x:c>
    </x:row>
    <x:row r="487" spans="1:12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143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125511</x:v>
      </x:c>
    </x:row>
    <x:row r="488" spans="1:12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143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2794</x:v>
      </x:c>
    </x:row>
    <x:row r="489" spans="1:12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143</x:v>
      </x:c>
      <x:c r="F489" s="0" t="s">
        <x:v>144</x:v>
      </x:c>
      <x:c r="G489" s="0" t="s">
        <x:v>52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71430</x:v>
      </x:c>
    </x:row>
    <x:row r="490" spans="1:12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143</x:v>
      </x:c>
      <x:c r="F490" s="0" t="s">
        <x:v>144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33839</x:v>
      </x:c>
    </x:row>
    <x:row r="491" spans="1:12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143</x:v>
      </x:c>
      <x:c r="F491" s="0" t="s">
        <x:v>144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10055</x:v>
      </x:c>
    </x:row>
    <x:row r="492" spans="1:12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143</x:v>
      </x:c>
      <x:c r="F492" s="0" t="s">
        <x:v>144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14194</x:v>
      </x:c>
    </x:row>
    <x:row r="493" spans="1:12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143</x:v>
      </x:c>
      <x:c r="F493" s="0" t="s">
        <x:v>144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13342</x:v>
      </x:c>
    </x:row>
    <x:row r="494" spans="1:12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143</x:v>
      </x:c>
      <x:c r="F494" s="0" t="s">
        <x:v>144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8952</x:v>
      </x:c>
    </x:row>
    <x:row r="495" spans="1:12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143</x:v>
      </x:c>
      <x:c r="F495" s="0" t="s">
        <x:v>144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3883</x:v>
      </x:c>
    </x:row>
    <x:row r="496" spans="1:12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143</x:v>
      </x:c>
      <x:c r="F496" s="0" t="s">
        <x:v>144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3504</x:v>
      </x:c>
    </x:row>
    <x:row r="497" spans="1:12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143</x:v>
      </x:c>
      <x:c r="F497" s="0" t="s">
        <x:v>144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2473</x:v>
      </x:c>
    </x:row>
    <x:row r="498" spans="1:12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143</x:v>
      </x:c>
      <x:c r="F498" s="0" t="s">
        <x:v>144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5418</x:v>
      </x:c>
    </x:row>
    <x:row r="499" spans="1:12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143</x:v>
      </x:c>
      <x:c r="F499" s="0" t="s">
        <x:v>144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6524</x:v>
      </x:c>
    </x:row>
    <x:row r="500" spans="1:12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143</x:v>
      </x:c>
      <x:c r="F500" s="0" t="s">
        <x:v>144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3188</x:v>
      </x:c>
    </x:row>
    <x:row r="501" spans="1:12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143</x:v>
      </x:c>
      <x:c r="F501" s="0" t="s">
        <x:v>144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3992</x:v>
      </x:c>
    </x:row>
    <x:row r="502" spans="1:12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143</x:v>
      </x:c>
      <x:c r="F502" s="0" t="s">
        <x:v>144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7125</x:v>
      </x:c>
    </x:row>
    <x:row r="503" spans="1:12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143</x:v>
      </x:c>
      <x:c r="F503" s="0" t="s">
        <x:v>144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6228</x:v>
      </x:c>
    </x:row>
    <x:row r="504" spans="1:12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143</x:v>
      </x:c>
      <x:c r="F504" s="0" t="s">
        <x:v>144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58470</x:v>
      </x:c>
    </x:row>
    <x:row r="505" spans="1:12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143</x:v>
      </x:c>
      <x:c r="F505" s="0" t="s">
        <x:v>144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4962</x:v>
      </x:c>
    </x:row>
    <x:row r="506" spans="1:12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143</x:v>
      </x:c>
      <x:c r="F506" s="0" t="s">
        <x:v>144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25016</x:v>
      </x:c>
    </x:row>
    <x:row r="507" spans="1:12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143</x:v>
      </x:c>
      <x:c r="F507" s="0" t="s">
        <x:v>144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8045</x:v>
      </x:c>
    </x:row>
    <x:row r="508" spans="1:12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143</x:v>
      </x:c>
      <x:c r="F508" s="0" t="s">
        <x:v>144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16971</x:v>
      </x:c>
    </x:row>
    <x:row r="509" spans="1:12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143</x:v>
      </x:c>
      <x:c r="F509" s="0" t="s">
        <x:v>144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6733</x:v>
      </x:c>
    </x:row>
    <x:row r="510" spans="1:12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143</x:v>
      </x:c>
      <x:c r="F510" s="0" t="s">
        <x:v>144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8677</x:v>
      </x:c>
    </x:row>
    <x:row r="511" spans="1:12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143</x:v>
      </x:c>
      <x:c r="F511" s="0" t="s">
        <x:v>144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3570</x:v>
      </x:c>
    </x:row>
    <x:row r="512" spans="1:12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143</x:v>
      </x:c>
      <x:c r="F512" s="0" t="s">
        <x:v>144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5107</x:v>
      </x:c>
    </x:row>
    <x:row r="513" spans="1:12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143</x:v>
      </x:c>
      <x:c r="F513" s="0" t="s">
        <x:v>144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3028</x:v>
      </x:c>
    </x:row>
    <x:row r="514" spans="1:12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143</x:v>
      </x:c>
      <x:c r="F514" s="0" t="s">
        <x:v>144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4185</x:v>
      </x:c>
    </x:row>
    <x:row r="515" spans="1:12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143</x:v>
      </x:c>
      <x:c r="F515" s="0" t="s">
        <x:v>144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5869</x:v>
      </x:c>
    </x:row>
    <x:row r="516" spans="1:12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143</x:v>
      </x:c>
      <x:c r="F516" s="0" t="s">
        <x:v>144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3282</x:v>
      </x:c>
    </x:row>
    <x:row r="517" spans="1:12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143</x:v>
      </x:c>
      <x:c r="F517" s="0" t="s">
        <x:v>144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2587</x:v>
      </x:c>
    </x:row>
    <x:row r="518" spans="1:12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143</x:v>
      </x:c>
      <x:c r="F518" s="0" t="s">
        <x:v>144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25102</x:v>
      </x:c>
    </x:row>
    <x:row r="519" spans="1:12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143</x:v>
      </x:c>
      <x:c r="F519" s="0" t="s">
        <x:v>144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12365</x:v>
      </x:c>
    </x:row>
    <x:row r="520" spans="1:12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143</x:v>
      </x:c>
      <x:c r="F520" s="0" t="s">
        <x:v>144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6027</x:v>
      </x:c>
    </x:row>
    <x:row r="521" spans="1:12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143</x:v>
      </x:c>
      <x:c r="F521" s="0" t="s">
        <x:v>144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6338</x:v>
      </x:c>
    </x:row>
    <x:row r="522" spans="1:12">
      <x:c r="A522" s="0" t="s">
        <x:v>2</x:v>
      </x:c>
      <x:c r="B522" s="0" t="s">
        <x:v>4</x:v>
      </x:c>
      <x:c r="C522" s="0" t="s">
        <x:v>152</x:v>
      </x:c>
      <x:c r="D522" s="0" t="s">
        <x:v>153</x:v>
      </x:c>
      <x:c r="E522" s="0" t="s">
        <x:v>143</x:v>
      </x:c>
      <x:c r="F522" s="0" t="s">
        <x:v>144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1641</x:v>
      </x:c>
    </x:row>
    <x:row r="523" spans="1:12">
      <x:c r="A523" s="0" t="s">
        <x:v>2</x:v>
      </x:c>
      <x:c r="B523" s="0" t="s">
        <x:v>4</x:v>
      </x:c>
      <x:c r="C523" s="0" t="s">
        <x:v>152</x:v>
      </x:c>
      <x:c r="D523" s="0" t="s">
        <x:v>153</x:v>
      </x:c>
      <x:c r="E523" s="0" t="s">
        <x:v>143</x:v>
      </x:c>
      <x:c r="F523" s="0" t="s">
        <x:v>144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5286</x:v>
      </x:c>
    </x:row>
    <x:row r="524" spans="1:12">
      <x:c r="A524" s="0" t="s">
        <x:v>2</x:v>
      </x:c>
      <x:c r="B524" s="0" t="s">
        <x:v>4</x:v>
      </x:c>
      <x:c r="C524" s="0" t="s">
        <x:v>152</x:v>
      </x:c>
      <x:c r="D524" s="0" t="s">
        <x:v>153</x:v>
      </x:c>
      <x:c r="E524" s="0" t="s">
        <x:v>143</x:v>
      </x:c>
      <x:c r="F524" s="0" t="s">
        <x:v>144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2663</x:v>
      </x:c>
    </x:row>
    <x:row r="525" spans="1:12">
      <x:c r="A525" s="0" t="s">
        <x:v>2</x:v>
      </x:c>
      <x:c r="B525" s="0" t="s">
        <x:v>4</x:v>
      </x:c>
      <x:c r="C525" s="0" t="s">
        <x:v>152</x:v>
      </x:c>
      <x:c r="D525" s="0" t="s">
        <x:v>153</x:v>
      </x:c>
      <x:c r="E525" s="0" t="s">
        <x:v>143</x:v>
      </x:c>
      <x:c r="F525" s="0" t="s">
        <x:v>144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3147</x:v>
      </x:c>
    </x:row>
    <x:row r="526" spans="1:12">
      <x:c r="A526" s="0" t="s">
        <x:v>2</x:v>
      </x:c>
      <x:c r="B526" s="0" t="s">
        <x:v>4</x:v>
      </x:c>
      <x:c r="C526" s="0" t="s">
        <x:v>152</x:v>
      </x:c>
      <x:c r="D526" s="0" t="s">
        <x:v>153</x:v>
      </x:c>
      <x:c r="E526" s="0" t="s">
        <x:v>143</x:v>
      </x:c>
      <x:c r="F526" s="0" t="s">
        <x:v>144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13297</x:v>
      </x:c>
    </x:row>
    <x:row r="527" spans="1:12">
      <x:c r="A527" s="0" t="s">
        <x:v>2</x:v>
      </x:c>
      <x:c r="B527" s="0" t="s">
        <x:v>4</x:v>
      </x:c>
      <x:c r="C527" s="0" t="s">
        <x:v>152</x:v>
      </x:c>
      <x:c r="D527" s="0" t="s">
        <x:v>153</x:v>
      </x:c>
      <x:c r="E527" s="0" t="s">
        <x:v>143</x:v>
      </x:c>
      <x:c r="F527" s="0" t="s">
        <x:v>144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3264</x:v>
      </x:c>
    </x:row>
    <x:row r="528" spans="1:12">
      <x:c r="A528" s="0" t="s">
        <x:v>2</x:v>
      </x:c>
      <x:c r="B528" s="0" t="s">
        <x:v>4</x:v>
      </x:c>
      <x:c r="C528" s="0" t="s">
        <x:v>152</x:v>
      </x:c>
      <x:c r="D528" s="0" t="s">
        <x:v>153</x:v>
      </x:c>
      <x:c r="E528" s="0" t="s">
        <x:v>143</x:v>
      </x:c>
      <x:c r="F528" s="0" t="s">
        <x:v>144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7448</x:v>
      </x:c>
    </x:row>
    <x:row r="529" spans="1:12">
      <x:c r="A529" s="0" t="s">
        <x:v>2</x:v>
      </x:c>
      <x:c r="B529" s="0" t="s">
        <x:v>4</x:v>
      </x:c>
      <x:c r="C529" s="0" t="s">
        <x:v>152</x:v>
      </x:c>
      <x:c r="D529" s="0" t="s">
        <x:v>153</x:v>
      </x:c>
      <x:c r="E529" s="0" t="s">
        <x:v>143</x:v>
      </x:c>
      <x:c r="F529" s="0" t="s">
        <x:v>144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2585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145</x:v>
      </x:c>
      <x:c r="F530" s="0" t="s">
        <x:v>146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143743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145</x:v>
      </x:c>
      <x:c r="F531" s="0" t="s">
        <x:v>146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83560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145</x:v>
      </x:c>
      <x:c r="F532" s="0" t="s">
        <x:v>146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1600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145</x:v>
      </x:c>
      <x:c r="F533" s="0" t="s">
        <x:v>146</x:v>
      </x:c>
      <x:c r="G533" s="0" t="s">
        <x:v>52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50363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145</x:v>
      </x:c>
      <x:c r="F534" s="0" t="s">
        <x:v>146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24219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145</x:v>
      </x:c>
      <x:c r="F535" s="0" t="s">
        <x:v>146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7337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145</x:v>
      </x:c>
      <x:c r="F536" s="0" t="s">
        <x:v>146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10967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145</x:v>
      </x:c>
      <x:c r="F537" s="0" t="s">
        <x:v>146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7840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145</x:v>
      </x:c>
      <x:c r="F538" s="0" t="s">
        <x:v>146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6102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145</x:v>
      </x:c>
      <x:c r="F539" s="0" t="s">
        <x:v>146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2284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145</x:v>
      </x:c>
      <x:c r="F540" s="0" t="s">
        <x:v>146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1961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145</x:v>
      </x:c>
      <x:c r="F541" s="0" t="s">
        <x:v>146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1253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145</x:v>
      </x:c>
      <x:c r="F542" s="0" t="s">
        <x:v>146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3238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145</x:v>
      </x:c>
      <x:c r="F543" s="0" t="s">
        <x:v>146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4426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145</x:v>
      </x:c>
      <x:c r="F544" s="0" t="s">
        <x:v>146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1881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145</x:v>
      </x:c>
      <x:c r="F545" s="0" t="s">
        <x:v>146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2725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145</x:v>
      </x:c>
      <x:c r="F546" s="0" t="s">
        <x:v>146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4111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145</x:v>
      </x:c>
      <x:c r="F547" s="0" t="s">
        <x:v>146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3616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145</x:v>
      </x:c>
      <x:c r="F548" s="0" t="s">
        <x:v>146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35738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145</x:v>
      </x:c>
      <x:c r="F549" s="0" t="s">
        <x:v>146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3237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145</x:v>
      </x:c>
      <x:c r="F550" s="0" t="s">
        <x:v>146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15879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145</x:v>
      </x:c>
      <x:c r="F551" s="0" t="s">
        <x:v>146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4581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145</x:v>
      </x:c>
      <x:c r="F552" s="0" t="s">
        <x:v>146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11298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145</x:v>
      </x:c>
      <x:c r="F553" s="0" t="s">
        <x:v>146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3985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145</x:v>
      </x:c>
      <x:c r="F554" s="0" t="s">
        <x:v>146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5700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145</x:v>
      </x:c>
      <x:c r="F555" s="0" t="s">
        <x:v>146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2373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145</x:v>
      </x:c>
      <x:c r="F556" s="0" t="s">
        <x:v>146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3327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145</x:v>
      </x:c>
      <x:c r="F557" s="0" t="s">
        <x:v>146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1738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145</x:v>
      </x:c>
      <x:c r="F558" s="0" t="s">
        <x:v>146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2221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145</x:v>
      </x:c>
      <x:c r="F559" s="0" t="s">
        <x:v>146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2978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145</x:v>
      </x:c>
      <x:c r="F560" s="0" t="s">
        <x:v>146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1673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145</x:v>
      </x:c>
      <x:c r="F561" s="0" t="s">
        <x:v>146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1305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145</x:v>
      </x:c>
      <x:c r="F562" s="0" t="s">
        <x:v>146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16837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145</x:v>
      </x:c>
      <x:c r="F563" s="0" t="s">
        <x:v>146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8730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145</x:v>
      </x:c>
      <x:c r="F564" s="0" t="s">
        <x:v>146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4498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145</x:v>
      </x:c>
      <x:c r="F565" s="0" t="s">
        <x:v>146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4232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145</x:v>
      </x:c>
      <x:c r="F566" s="0" t="s">
        <x:v>146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1013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145</x:v>
      </x:c>
      <x:c r="F567" s="0" t="s">
        <x:v>146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3569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145</x:v>
      </x:c>
      <x:c r="F568" s="0" t="s">
        <x:v>146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1656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145</x:v>
      </x:c>
      <x:c r="F569" s="0" t="s">
        <x:v>146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1869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145</x:v>
      </x:c>
      <x:c r="F570" s="0" t="s">
        <x:v>146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7608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145</x:v>
      </x:c>
      <x:c r="F571" s="0" t="s">
        <x:v>146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2140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145</x:v>
      </x:c>
      <x:c r="F572" s="0" t="s">
        <x:v>146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3947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145</x:v>
      </x:c>
      <x:c r="F573" s="0" t="s">
        <x:v>146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1521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72</x:v>
      </x:c>
      <x:c r="F574" s="0" t="s">
        <x:v>147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59126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72</x:v>
      </x:c>
      <x:c r="F575" s="0" t="s">
        <x:v>147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32306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72</x:v>
      </x:c>
      <x:c r="F576" s="0" t="s">
        <x:v>147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882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72</x:v>
      </x:c>
      <x:c r="F577" s="0" t="s">
        <x:v>147</x:v>
      </x:c>
      <x:c r="G577" s="0" t="s">
        <x:v>52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16569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72</x:v>
      </x:c>
      <x:c r="F578" s="0" t="s">
        <x:v>147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7496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72</x:v>
      </x:c>
      <x:c r="F579" s="0" t="s">
        <x:v>147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1962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72</x:v>
      </x:c>
      <x:c r="F580" s="0" t="s">
        <x:v>147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2509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72</x:v>
      </x:c>
      <x:c r="F581" s="0" t="s">
        <x:v>147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4602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72</x:v>
      </x:c>
      <x:c r="F582" s="0" t="s">
        <x:v>147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2005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72</x:v>
      </x:c>
      <x:c r="F583" s="0" t="s">
        <x:v>147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1153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72</x:v>
      </x:c>
      <x:c r="F584" s="0" t="s">
        <x:v>147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1156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72</x:v>
      </x:c>
      <x:c r="F585" s="0" t="s">
        <x:v>147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994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72</x:v>
      </x:c>
      <x:c r="F586" s="0" t="s">
        <x:v>147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1592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72</x:v>
      </x:c>
      <x:c r="F587" s="0" t="s">
        <x:v>147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1527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72</x:v>
      </x:c>
      <x:c r="F588" s="0" t="s">
        <x:v>147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961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72</x:v>
      </x:c>
      <x:c r="F589" s="0" t="s">
        <x:v>147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984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72</x:v>
      </x:c>
      <x:c r="F590" s="0" t="s">
        <x:v>147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2334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72</x:v>
      </x:c>
      <x:c r="F591" s="0" t="s">
        <x:v>147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2149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72</x:v>
      </x:c>
      <x:c r="F592" s="0" t="s">
        <x:v>147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16964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72</x:v>
      </x:c>
      <x:c r="F593" s="0" t="s">
        <x:v>147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1204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72</x:v>
      </x:c>
      <x:c r="F594" s="0" t="s">
        <x:v>147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6925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72</x:v>
      </x:c>
      <x:c r="F595" s="0" t="s">
        <x:v>147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2996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72</x:v>
      </x:c>
      <x:c r="F596" s="0" t="s">
        <x:v>147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3929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72</x:v>
      </x:c>
      <x:c r="F597" s="0" t="s">
        <x:v>147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2007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72</x:v>
      </x:c>
      <x:c r="F598" s="0" t="s">
        <x:v>147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2170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72</x:v>
      </x:c>
      <x:c r="F599" s="0" t="s">
        <x:v>147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968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72</x:v>
      </x:c>
      <x:c r="F600" s="0" t="s">
        <x:v>147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1202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72</x:v>
      </x:c>
      <x:c r="F601" s="0" t="s">
        <x:v>147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960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72</x:v>
      </x:c>
      <x:c r="F602" s="0" t="s">
        <x:v>147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1407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72</x:v>
      </x:c>
      <x:c r="F603" s="0" t="s">
        <x:v>147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2291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72</x:v>
      </x:c>
      <x:c r="F604" s="0" t="s">
        <x:v>147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1353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72</x:v>
      </x:c>
      <x:c r="F605" s="0" t="s">
        <x:v>147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938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72</x:v>
      </x:c>
      <x:c r="F606" s="0" t="s">
        <x:v>147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5671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72</x:v>
      </x:c>
      <x:c r="F607" s="0" t="s">
        <x:v>147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2497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72</x:v>
      </x:c>
      <x:c r="F608" s="0" t="s">
        <x:v>147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1187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72</x:v>
      </x:c>
      <x:c r="F609" s="0" t="s">
        <x:v>147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1310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72</x:v>
      </x:c>
      <x:c r="F610" s="0" t="s">
        <x:v>147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450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72</x:v>
      </x:c>
      <x:c r="F611" s="0" t="s">
        <x:v>147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1061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72</x:v>
      </x:c>
      <x:c r="F612" s="0" t="s">
        <x:v>147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726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72</x:v>
      </x:c>
      <x:c r="F613" s="0" t="s">
        <x:v>147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937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72</x:v>
      </x:c>
      <x:c r="F614" s="0" t="s">
        <x:v>147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4185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72</x:v>
      </x:c>
      <x:c r="F615" s="0" t="s">
        <x:v>147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813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72</x:v>
      </x:c>
      <x:c r="F616" s="0" t="s">
        <x:v>147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2608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72</x:v>
      </x:c>
      <x:c r="F617" s="0" t="s">
        <x:v>147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764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74</x:v>
      </x:c>
      <x:c r="F618" s="0" t="s">
        <x:v>148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6641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74</x:v>
      </x:c>
      <x:c r="F619" s="0" t="s">
        <x:v>148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3912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74</x:v>
      </x:c>
      <x:c r="F620" s="0" t="s">
        <x:v>148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153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74</x:v>
      </x:c>
      <x:c r="F621" s="0" t="s">
        <x:v>148</x:v>
      </x:c>
      <x:c r="G621" s="0" t="s">
        <x:v>52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2147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74</x:v>
      </x:c>
      <x:c r="F622" s="0" t="s">
        <x:v>148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923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74</x:v>
      </x:c>
      <x:c r="F623" s="0" t="s">
        <x:v>148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265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74</x:v>
      </x:c>
      <x:c r="F624" s="0" t="s">
        <x:v>148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361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74</x:v>
      </x:c>
      <x:c r="F625" s="0" t="s">
        <x:v>148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598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74</x:v>
      </x:c>
      <x:c r="F626" s="0" t="s">
        <x:v>148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338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74</x:v>
      </x:c>
      <x:c r="F627" s="0" t="s">
        <x:v>148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150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74</x:v>
      </x:c>
      <x:c r="F628" s="0" t="s">
        <x:v>148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179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74</x:v>
      </x:c>
      <x:c r="F629" s="0" t="s">
        <x:v>148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74</x:v>
      </x:c>
      <x:c r="F630" s="0" t="s">
        <x:v>148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285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74</x:v>
      </x:c>
      <x:c r="F631" s="0" t="s">
        <x:v>148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135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74</x:v>
      </x:c>
      <x:c r="F632" s="0" t="s">
        <x:v>148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123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74</x:v>
      </x:c>
      <x:c r="F633" s="0" t="s">
        <x:v>148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45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74</x:v>
      </x:c>
      <x:c r="F634" s="0" t="s">
        <x:v>148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167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74</x:v>
      </x:c>
      <x:c r="F635" s="0" t="s">
        <x:v>148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94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74</x:v>
      </x:c>
      <x:c r="F636" s="0" t="s">
        <x:v>148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1702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74</x:v>
      </x:c>
      <x:c r="F637" s="0" t="s">
        <x:v>148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122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74</x:v>
      </x:c>
      <x:c r="F638" s="0" t="s">
        <x:v>148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594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74</x:v>
      </x:c>
      <x:c r="F639" s="0" t="s">
        <x:v>148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209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74</x:v>
      </x:c>
      <x:c r="F640" s="0" t="s">
        <x:v>148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385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74</x:v>
      </x:c>
      <x:c r="F641" s="0" t="s">
        <x:v>148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158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74</x:v>
      </x:c>
      <x:c r="F642" s="0" t="s">
        <x:v>148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237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74</x:v>
      </x:c>
      <x:c r="F643" s="0" t="s">
        <x:v>148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95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74</x:v>
      </x:c>
      <x:c r="F644" s="0" t="s">
        <x:v>148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142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74</x:v>
      </x:c>
      <x:c r="F645" s="0" t="s">
        <x:v>148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95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74</x:v>
      </x:c>
      <x:c r="F646" s="0" t="s">
        <x:v>148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223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74</x:v>
      </x:c>
      <x:c r="F647" s="0" t="s">
        <x:v>148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273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74</x:v>
      </x:c>
      <x:c r="F648" s="0" t="s">
        <x:v>148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177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74</x:v>
      </x:c>
      <x:c r="F649" s="0" t="s">
        <x:v>148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96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74</x:v>
      </x:c>
      <x:c r="F650" s="0" t="s">
        <x:v>148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714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74</x:v>
      </x:c>
      <x:c r="F651" s="0" t="s">
        <x:v>148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342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74</x:v>
      </x:c>
      <x:c r="F652" s="0" t="s">
        <x:v>148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179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74</x:v>
      </x:c>
      <x:c r="F653" s="0" t="s">
        <x:v>148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163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74</x:v>
      </x:c>
      <x:c r="F654" s="0" t="s">
        <x:v>148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42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74</x:v>
      </x:c>
      <x:c r="F655" s="0" t="s">
        <x:v>148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168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74</x:v>
      </x:c>
      <x:c r="F656" s="0" t="s">
        <x:v>148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44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74</x:v>
      </x:c>
      <x:c r="F657" s="0" t="s">
        <x:v>148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118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74</x:v>
      </x:c>
      <x:c r="F658" s="0" t="s">
        <x:v>148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313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74</x:v>
      </x:c>
      <x:c r="F659" s="0" t="s">
        <x:v>148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74</x:v>
      </x:c>
      <x:c r="F660" s="0" t="s">
        <x:v>148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198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74</x:v>
      </x:c>
      <x:c r="F661" s="0" t="s">
        <x:v>148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68</x:v>
      </x:c>
    </x:row>
    <x:row r="662" spans="1:12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80</x:v>
      </x:c>
      <x:c r="F662" s="0" t="s">
        <x:v>149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12870</x:v>
      </x:c>
    </x:row>
    <x:row r="663" spans="1:12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80</x:v>
      </x:c>
      <x:c r="F663" s="0" t="s">
        <x:v>149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5733</x:v>
      </x:c>
    </x:row>
    <x:row r="664" spans="1:12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80</x:v>
      </x:c>
      <x:c r="F664" s="0" t="s">
        <x:v>149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159</x:v>
      </x:c>
    </x:row>
    <x:row r="665" spans="1:12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80</x:v>
      </x:c>
      <x:c r="F665" s="0" t="s">
        <x:v>149</x:v>
      </x:c>
      <x:c r="G665" s="0" t="s">
        <x:v>52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2351</x:v>
      </x:c>
    </x:row>
    <x:row r="666" spans="1:12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80</x:v>
      </x:c>
      <x:c r="F666" s="0" t="s">
        <x:v>149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1201</x:v>
      </x:c>
    </x:row>
    <x:row r="667" spans="1:12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80</x:v>
      </x:c>
      <x:c r="F667" s="0" t="s">
        <x:v>149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491</x:v>
      </x:c>
    </x:row>
    <x:row r="668" spans="1:12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80</x:v>
      </x:c>
      <x:c r="F668" s="0" t="s">
        <x:v>149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357</x:v>
      </x:c>
    </x:row>
    <x:row r="669" spans="1:12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80</x:v>
      </x:c>
      <x:c r="F669" s="0" t="s">
        <x:v>149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302</x:v>
      </x:c>
    </x:row>
    <x:row r="670" spans="1:12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80</x:v>
      </x:c>
      <x:c r="F670" s="0" t="s">
        <x:v>149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507</x:v>
      </x:c>
    </x:row>
    <x:row r="671" spans="1:12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80</x:v>
      </x:c>
      <x:c r="F671" s="0" t="s">
        <x:v>149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296</x:v>
      </x:c>
    </x:row>
    <x:row r="672" spans="1:12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80</x:v>
      </x:c>
      <x:c r="F672" s="0" t="s">
        <x:v>149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208</x:v>
      </x:c>
    </x:row>
    <x:row r="673" spans="1:12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80</x:v>
      </x:c>
      <x:c r="F673" s="0" t="s">
        <x:v>149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130</x:v>
      </x:c>
    </x:row>
    <x:row r="674" spans="1:12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80</x:v>
      </x:c>
      <x:c r="F674" s="0" t="s">
        <x:v>149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303</x:v>
      </x:c>
    </x:row>
    <x:row r="675" spans="1:12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80</x:v>
      </x:c>
      <x:c r="F675" s="0" t="s">
        <x:v>149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436</x:v>
      </x:c>
    </x:row>
    <x:row r="676" spans="1:12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80</x:v>
      </x:c>
      <x:c r="F676" s="0" t="s">
        <x:v>149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223</x:v>
      </x:c>
    </x:row>
    <x:row r="677" spans="1:12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80</x:v>
      </x:c>
      <x:c r="F677" s="0" t="s">
        <x:v>149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238</x:v>
      </x:c>
    </x:row>
    <x:row r="678" spans="1:12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80</x:v>
      </x:c>
      <x:c r="F678" s="0" t="s">
        <x:v>149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513</x:v>
      </x:c>
    </x:row>
    <x:row r="679" spans="1:12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80</x:v>
      </x:c>
      <x:c r="F679" s="0" t="s">
        <x:v>149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369</x:v>
      </x:c>
    </x:row>
    <x:row r="680" spans="1:12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80</x:v>
      </x:c>
      <x:c r="F680" s="0" t="s">
        <x:v>149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4066</x:v>
      </x:c>
    </x:row>
    <x:row r="681" spans="1:12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80</x:v>
      </x:c>
      <x:c r="F681" s="0" t="s">
        <x:v>149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399</x:v>
      </x:c>
    </x:row>
    <x:row r="682" spans="1:12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80</x:v>
      </x:c>
      <x:c r="F682" s="0" t="s">
        <x:v>149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1618</x:v>
      </x:c>
    </x:row>
    <x:row r="683" spans="1:12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80</x:v>
      </x:c>
      <x:c r="F683" s="0" t="s">
        <x:v>149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259</x:v>
      </x:c>
    </x:row>
    <x:row r="684" spans="1:12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80</x:v>
      </x:c>
      <x:c r="F684" s="0" t="s">
        <x:v>149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1359</x:v>
      </x:c>
    </x:row>
    <x:row r="685" spans="1:12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80</x:v>
      </x:c>
      <x:c r="F685" s="0" t="s">
        <x:v>149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583</x:v>
      </x:c>
    </x:row>
    <x:row r="686" spans="1:12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80</x:v>
      </x:c>
      <x:c r="F686" s="0" t="s">
        <x:v>149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570</x:v>
      </x:c>
    </x:row>
    <x:row r="687" spans="1:12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80</x:v>
      </x:c>
      <x:c r="F687" s="0" t="s">
        <x:v>149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134</x:v>
      </x:c>
    </x:row>
    <x:row r="688" spans="1:12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80</x:v>
      </x:c>
      <x:c r="F688" s="0" t="s">
        <x:v>149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436</x:v>
      </x:c>
    </x:row>
    <x:row r="689" spans="1:12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80</x:v>
      </x:c>
      <x:c r="F689" s="0" t="s">
        <x:v>149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235</x:v>
      </x:c>
    </x:row>
    <x:row r="690" spans="1:12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80</x:v>
      </x:c>
      <x:c r="F690" s="0" t="s">
        <x:v>149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334</x:v>
      </x:c>
    </x:row>
    <x:row r="691" spans="1:12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80</x:v>
      </x:c>
      <x:c r="F691" s="0" t="s">
        <x:v>149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327</x:v>
      </x:c>
    </x:row>
    <x:row r="692" spans="1:12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80</x:v>
      </x:c>
      <x:c r="F692" s="0" t="s">
        <x:v>149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79</x:v>
      </x:c>
    </x:row>
    <x:row r="693" spans="1:12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80</x:v>
      </x:c>
      <x:c r="F693" s="0" t="s">
        <x:v>149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248</x:v>
      </x:c>
    </x:row>
    <x:row r="694" spans="1:12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80</x:v>
      </x:c>
      <x:c r="F694" s="0" t="s">
        <x:v>149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1880</x:v>
      </x:c>
    </x:row>
    <x:row r="695" spans="1:12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80</x:v>
      </x:c>
      <x:c r="F695" s="0" t="s">
        <x:v>149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796</x:v>
      </x:c>
    </x:row>
    <x:row r="696" spans="1:12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80</x:v>
      </x:c>
      <x:c r="F696" s="0" t="s">
        <x:v>149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163</x:v>
      </x:c>
    </x:row>
    <x:row r="697" spans="1:12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80</x:v>
      </x:c>
      <x:c r="F697" s="0" t="s">
        <x:v>149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633</x:v>
      </x:c>
    </x:row>
    <x:row r="698" spans="1:12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80</x:v>
      </x:c>
      <x:c r="F698" s="0" t="s">
        <x:v>149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136</x:v>
      </x:c>
    </x:row>
    <x:row r="699" spans="1:12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80</x:v>
      </x:c>
      <x:c r="F699" s="0" t="s">
        <x:v>149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488</x:v>
      </x:c>
    </x:row>
    <x:row r="700" spans="1:12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80</x:v>
      </x:c>
      <x:c r="F700" s="0" t="s">
        <x:v>149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237</x:v>
      </x:c>
    </x:row>
    <x:row r="701" spans="1:12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80</x:v>
      </x:c>
      <x:c r="F701" s="0" t="s">
        <x:v>149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223</x:v>
      </x:c>
    </x:row>
    <x:row r="702" spans="1:12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80</x:v>
      </x:c>
      <x:c r="F702" s="0" t="s">
        <x:v>149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1191</x:v>
      </x:c>
    </x:row>
    <x:row r="703" spans="1:12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80</x:v>
      </x:c>
      <x:c r="F703" s="0" t="s">
        <x:v>149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264</x:v>
      </x:c>
    </x:row>
    <x:row r="704" spans="1:12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80</x:v>
      </x:c>
      <x:c r="F704" s="0" t="s">
        <x:v>149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695</x:v>
      </x:c>
    </x:row>
    <x:row r="705" spans="1:12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80</x:v>
      </x:c>
      <x:c r="F705" s="0" t="s">
        <x:v>149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232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82</x:v>
      </x:c>
      <x:c r="F706" s="0" t="s">
        <x:v>150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4709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82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2159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82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61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82</x:v>
      </x:c>
      <x:c r="F709" s="0" t="s">
        <x:v>150</x:v>
      </x:c>
      <x:c r="G709" s="0" t="s">
        <x:v>52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920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82</x:v>
      </x:c>
      <x:c r="F710" s="0" t="s">
        <x:v>150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376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82</x:v>
      </x:c>
      <x:c r="F711" s="0" t="s">
        <x:v>150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163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82</x:v>
      </x:c>
      <x:c r="F712" s="0" t="s">
        <x:v>150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202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82</x:v>
      </x:c>
      <x:c r="F713" s="0" t="s">
        <x:v>150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179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82</x:v>
      </x:c>
      <x:c r="F714" s="0" t="s">
        <x:v>150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201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82</x:v>
      </x:c>
      <x:c r="F715" s="0" t="s">
        <x:v>150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114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82</x:v>
      </x:c>
      <x:c r="F716" s="0" t="s">
        <x:v>150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103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82</x:v>
      </x:c>
      <x:c r="F717" s="0" t="s">
        <x:v>150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56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82</x:v>
      </x:c>
      <x:c r="F718" s="0" t="s">
        <x:v>150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108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82</x:v>
      </x:c>
      <x:c r="F719" s="0" t="s">
        <x:v>150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136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82</x:v>
      </x:c>
      <x:c r="F720" s="0" t="s">
        <x:v>150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92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82</x:v>
      </x:c>
      <x:c r="F721" s="0" t="s">
        <x:v>150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109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82</x:v>
      </x:c>
      <x:c r="F722" s="0" t="s">
        <x:v>150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125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82</x:v>
      </x:c>
      <x:c r="F723" s="0" t="s">
        <x:v>150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134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82</x:v>
      </x:c>
      <x:c r="F724" s="0" t="s">
        <x:v>150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1543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82</x:v>
      </x:c>
      <x:c r="F725" s="0" t="s">
        <x:v>150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155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82</x:v>
      </x:c>
      <x:c r="F726" s="0" t="s">
        <x:v>150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598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82</x:v>
      </x:c>
      <x:c r="F727" s="0" t="s">
        <x:v>150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120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82</x:v>
      </x:c>
      <x:c r="F728" s="0" t="s">
        <x:v>150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478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82</x:v>
      </x:c>
      <x:c r="F729" s="0" t="s">
        <x:v>150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236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82</x:v>
      </x:c>
      <x:c r="F730" s="0" t="s">
        <x:v>150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212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82</x:v>
      </x:c>
      <x:c r="F731" s="0" t="s">
        <x:v>150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50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82</x:v>
      </x:c>
      <x:c r="F732" s="0" t="s">
        <x:v>150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162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82</x:v>
      </x:c>
      <x:c r="F733" s="0" t="s">
        <x:v>150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88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82</x:v>
      </x:c>
      <x:c r="F734" s="0" t="s">
        <x:v>150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112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82</x:v>
      </x:c>
      <x:c r="F735" s="0" t="s">
        <x:v>150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142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82</x:v>
      </x:c>
      <x:c r="F736" s="0" t="s">
        <x:v>150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58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82</x:v>
      </x:c>
      <x:c r="F737" s="0" t="s">
        <x:v>150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82</x:v>
      </x:c>
      <x:c r="F738" s="0" t="s">
        <x:v>150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675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82</x:v>
      </x:c>
      <x:c r="F739" s="0" t="s">
        <x:v>150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276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82</x:v>
      </x:c>
      <x:c r="F740" s="0" t="s">
        <x:v>150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67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82</x:v>
      </x:c>
      <x:c r="F741" s="0" t="s">
        <x:v>150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209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82</x:v>
      </x:c>
      <x:c r="F742" s="0" t="s">
        <x:v>150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58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82</x:v>
      </x:c>
      <x:c r="F743" s="0" t="s">
        <x:v>150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169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82</x:v>
      </x:c>
      <x:c r="F744" s="0" t="s">
        <x:v>150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82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82</x:v>
      </x:c>
      <x:c r="F745" s="0" t="s">
        <x:v>150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90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82</x:v>
      </x:c>
      <x:c r="F746" s="0" t="s">
        <x:v>150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332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82</x:v>
      </x:c>
      <x:c r="F747" s="0" t="s">
        <x:v>150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111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82</x:v>
      </x:c>
      <x:c r="F748" s="0" t="s">
        <x:v>150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155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82</x:v>
      </x:c>
      <x:c r="F749" s="0" t="s">
        <x:v>150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66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50</x:v>
      </x:c>
      <x:c r="F750" s="0" t="s">
        <x:v>151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668766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50</x:v>
      </x:c>
      <x:c r="F751" s="0" t="s">
        <x:v>151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365215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50</x:v>
      </x:c>
      <x:c r="F752" s="0" t="s">
        <x:v>151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7909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50</x:v>
      </x:c>
      <x:c r="F753" s="0" t="s">
        <x:v>151</x:v>
      </x:c>
      <x:c r="G753" s="0" t="s">
        <x:v>52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195764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50</x:v>
      </x:c>
      <x:c r="F754" s="0" t="s">
        <x:v>151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85069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50</x:v>
      </x:c>
      <x:c r="F755" s="0" t="s">
        <x:v>151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31457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50</x:v>
      </x:c>
      <x:c r="F756" s="0" t="s">
        <x:v>151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40326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50</x:v>
      </x:c>
      <x:c r="F757" s="0" t="s">
        <x:v>151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38912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50</x:v>
      </x:c>
      <x:c r="F758" s="0" t="s">
        <x:v>151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26579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50</x:v>
      </x:c>
      <x:c r="F759" s="0" t="s">
        <x:v>151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13074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50</x:v>
      </x:c>
      <x:c r="F760" s="0" t="s">
        <x:v>151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11224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50</x:v>
      </x:c>
      <x:c r="F761" s="0" t="s">
        <x:v>151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6288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50</x:v>
      </x:c>
      <x:c r="F762" s="0" t="s">
        <x:v>151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18314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50</x:v>
      </x:c>
      <x:c r="F763" s="0" t="s">
        <x:v>151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22522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50</x:v>
      </x:c>
      <x:c r="F764" s="0" t="s">
        <x:v>151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10758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50</x:v>
      </x:c>
      <x:c r="F765" s="0" t="s">
        <x:v>151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12435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50</x:v>
      </x:c>
      <x:c r="F766" s="0" t="s">
        <x:v>151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21938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50</x:v>
      </x:c>
      <x:c r="F767" s="0" t="s">
        <x:v>151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18410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50</x:v>
      </x:c>
      <x:c r="F768" s="0" t="s">
        <x:v>151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178681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50</x:v>
      </x:c>
      <x:c r="F769" s="0" t="s">
        <x:v>151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16944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50</x:v>
      </x:c>
      <x:c r="F770" s="0" t="s">
        <x:v>151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71370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50</x:v>
      </x:c>
      <x:c r="F771" s="0" t="s">
        <x:v>151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19391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50</x:v>
      </x:c>
      <x:c r="F772" s="0" t="s">
        <x:v>151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51979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50</x:v>
      </x:c>
      <x:c r="F773" s="0" t="s">
        <x:v>151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22028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50</x:v>
      </x:c>
      <x:c r="F774" s="0" t="s">
        <x:v>151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27412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50</x:v>
      </x:c>
      <x:c r="F775" s="0" t="s">
        <x:v>151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9806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50</x:v>
      </x:c>
      <x:c r="F776" s="0" t="s">
        <x:v>151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17606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50</x:v>
      </x:c>
      <x:c r="F777" s="0" t="s">
        <x:v>151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10173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50</x:v>
      </x:c>
      <x:c r="F778" s="0" t="s">
        <x:v>151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13269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50</x:v>
      </x:c>
      <x:c r="F779" s="0" t="s">
        <x:v>151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17485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50</x:v>
      </x:c>
      <x:c r="F780" s="0" t="s">
        <x:v>151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8352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50</x:v>
      </x:c>
      <x:c r="F781" s="0" t="s">
        <x:v>151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9133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50</x:v>
      </x:c>
      <x:c r="F782" s="0" t="s">
        <x:v>151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79885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50</x:v>
      </x:c>
      <x:c r="F783" s="0" t="s">
        <x:v>151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35250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50</x:v>
      </x:c>
      <x:c r="F784" s="0" t="s">
        <x:v>151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12262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50</x:v>
      </x:c>
      <x:c r="F785" s="0" t="s">
        <x:v>151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22988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50</x:v>
      </x:c>
      <x:c r="F786" s="0" t="s">
        <x:v>151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5219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50</x:v>
      </x:c>
      <x:c r="F787" s="0" t="s">
        <x:v>151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19836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50</x:v>
      </x:c>
      <x:c r="F788" s="0" t="s">
        <x:v>151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9820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50</x:v>
      </x:c>
      <x:c r="F789" s="0" t="s">
        <x:v>151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9760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50</x:v>
      </x:c>
      <x:c r="F790" s="0" t="s">
        <x:v>151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44985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50</x:v>
      </x:c>
      <x:c r="F791" s="0" t="s">
        <x:v>151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10451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50</x:v>
      </x:c>
      <x:c r="F792" s="0" t="s">
        <x:v>151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25874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50</x:v>
      </x:c>
      <x:c r="F793" s="0" t="s">
        <x:v>151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8660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169906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79963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2201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52</x:v>
      </x:c>
      <x:c r="F797" s="0" t="s">
        <x:v>53</x:v>
      </x:c>
      <x:c r="G797" s="0" t="s">
        <x:v>52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34104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9804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8983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7547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7770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6692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4253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3082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1581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3801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6421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52</x:v>
      </x:c>
      <x:c r="F808" s="0" t="s">
        <x:v>53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3149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52</x:v>
      </x:c>
      <x:c r="F809" s="0" t="s">
        <x:v>53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3275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52</x:v>
      </x:c>
      <x:c r="F810" s="0" t="s">
        <x:v>53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6524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52</x:v>
      </x:c>
      <x:c r="F811" s="0" t="s">
        <x:v>53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4880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52</x:v>
      </x:c>
      <x:c r="F812" s="0" t="s">
        <x:v>53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53057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52</x:v>
      </x:c>
      <x:c r="F813" s="0" t="s">
        <x:v>53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5500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52</x:v>
      </x:c>
      <x:c r="F814" s="0" t="s">
        <x:v>53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20982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52</x:v>
      </x:c>
      <x:c r="F815" s="0" t="s">
        <x:v>53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3508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52</x:v>
      </x:c>
      <x:c r="F816" s="0" t="s">
        <x:v>53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17474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52</x:v>
      </x:c>
      <x:c r="F817" s="0" t="s">
        <x:v>53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7269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52</x:v>
      </x:c>
      <x:c r="F818" s="0" t="s">
        <x:v>53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7714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1435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6279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52</x:v>
      </x:c>
      <x:c r="F821" s="0" t="s">
        <x:v>53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3290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52</x:v>
      </x:c>
      <x:c r="F822" s="0" t="s">
        <x:v>53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3860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52</x:v>
      </x:c>
      <x:c r="F823" s="0" t="s">
        <x:v>53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4442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52</x:v>
      </x:c>
      <x:c r="F824" s="0" t="s">
        <x:v>53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1147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3295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52</x:v>
      </x:c>
      <x:c r="F826" s="0" t="s">
        <x:v>53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24272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52</x:v>
      </x:c>
      <x:c r="F827" s="0" t="s">
        <x:v>53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9991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52</x:v>
      </x:c>
      <x:c r="F828" s="0" t="s">
        <x:v>53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1725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52</x:v>
      </x:c>
      <x:c r="F829" s="0" t="s">
        <x:v>53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8266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52</x:v>
      </x:c>
      <x:c r="F830" s="0" t="s">
        <x:v>53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1602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52</x:v>
      </x:c>
      <x:c r="F831" s="0" t="s">
        <x:v>53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6486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52</x:v>
      </x:c>
      <x:c r="F832" s="0" t="s">
        <x:v>53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3219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52</x:v>
      </x:c>
      <x:c r="F833" s="0" t="s">
        <x:v>53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2974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52</x:v>
      </x:c>
      <x:c r="F834" s="0" t="s">
        <x:v>53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12614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52</x:v>
      </x:c>
      <x:c r="F835" s="0" t="s">
        <x:v>53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3008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52</x:v>
      </x:c>
      <x:c r="F836" s="0" t="s">
        <x:v>53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7082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52</x:v>
      </x:c>
      <x:c r="F837" s="0" t="s">
        <x:v>53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2524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59</x:v>
      </x:c>
      <x:c r="F838" s="0" t="s">
        <x:v>142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305576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59</x:v>
      </x:c>
      <x:c r="F839" s="0" t="s">
        <x:v>142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166782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59</x:v>
      </x:c>
      <x:c r="F840" s="0" t="s">
        <x:v>142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3631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59</x:v>
      </x:c>
      <x:c r="F841" s="0" t="s">
        <x:v>142</x:v>
      </x:c>
      <x:c r="G841" s="0" t="s">
        <x:v>52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71511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59</x:v>
      </x:c>
      <x:c r="F842" s="0" t="s">
        <x:v>142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17729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59</x:v>
      </x:c>
      <x:c r="F843" s="0" t="s">
        <x:v>142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13630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59</x:v>
      </x:c>
      <x:c r="F844" s="0" t="s">
        <x:v>142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21740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59</x:v>
      </x:c>
      <x:c r="F845" s="0" t="s">
        <x:v>142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18412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59</x:v>
      </x:c>
      <x:c r="F846" s="0" t="s">
        <x:v>142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18624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59</x:v>
      </x:c>
      <x:c r="F847" s="0" t="s">
        <x:v>142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6942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59</x:v>
      </x:c>
      <x:c r="F848" s="0" t="s">
        <x:v>142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6106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59</x:v>
      </x:c>
      <x:c r="F849" s="0" t="s">
        <x:v>142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2335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59</x:v>
      </x:c>
      <x:c r="F850" s="0" t="s">
        <x:v>142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8530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59</x:v>
      </x:c>
      <x:c r="F851" s="0" t="s">
        <x:v>142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17485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59</x:v>
      </x:c>
      <x:c r="F852" s="0" t="s">
        <x:v>142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5355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59</x:v>
      </x:c>
      <x:c r="F853" s="0" t="s">
        <x:v>142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6092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59</x:v>
      </x:c>
      <x:c r="F854" s="0" t="s">
        <x:v>142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9540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59</x:v>
      </x:c>
      <x:c r="F855" s="0" t="s">
        <x:v>142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10631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59</x:v>
      </x:c>
      <x:c r="F856" s="0" t="s">
        <x:v>142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84324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59</x:v>
      </x:c>
      <x:c r="F857" s="0" t="s">
        <x:v>142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8922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59</x:v>
      </x:c>
      <x:c r="F858" s="0" t="s">
        <x:v>142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36030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59</x:v>
      </x:c>
      <x:c r="F859" s="0" t="s">
        <x:v>142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4131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59</x:v>
      </x:c>
      <x:c r="F860" s="0" t="s">
        <x:v>142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31899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59</x:v>
      </x:c>
      <x:c r="F861" s="0" t="s">
        <x:v>142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8623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59</x:v>
      </x:c>
      <x:c r="F862" s="0" t="s">
        <x:v>142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12309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59</x:v>
      </x:c>
      <x:c r="F863" s="0" t="s">
        <x:v>142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2178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59</x:v>
      </x:c>
      <x:c r="F864" s="0" t="s">
        <x:v>142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10131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59</x:v>
      </x:c>
      <x:c r="F865" s="0" t="s">
        <x:v>142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5017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59</x:v>
      </x:c>
      <x:c r="F866" s="0" t="s">
        <x:v>142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5771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59</x:v>
      </x:c>
      <x:c r="F867" s="0" t="s">
        <x:v>142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7652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59</x:v>
      </x:c>
      <x:c r="F868" s="0" t="s">
        <x:v>142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2423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59</x:v>
      </x:c>
      <x:c r="F869" s="0" t="s">
        <x:v>142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5229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59</x:v>
      </x:c>
      <x:c r="F870" s="0" t="s">
        <x:v>142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36002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59</x:v>
      </x:c>
      <x:c r="F871" s="0" t="s">
        <x:v>142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16668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59</x:v>
      </x:c>
      <x:c r="F872" s="0" t="s">
        <x:v>142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3088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59</x:v>
      </x:c>
      <x:c r="F873" s="0" t="s">
        <x:v>142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13580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59</x:v>
      </x:c>
      <x:c r="F874" s="0" t="s">
        <x:v>142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2216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59</x:v>
      </x:c>
      <x:c r="F875" s="0" t="s">
        <x:v>142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8418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59</x:v>
      </x:c>
      <x:c r="F876" s="0" t="s">
        <x:v>142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4510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59</x:v>
      </x:c>
      <x:c r="F877" s="0" t="s">
        <x:v>142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4190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59</x:v>
      </x:c>
      <x:c r="F878" s="0" t="s">
        <x:v>142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18468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59</x:v>
      </x:c>
      <x:c r="F879" s="0" t="s">
        <x:v>142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5147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59</x:v>
      </x:c>
      <x:c r="F880" s="0" t="s">
        <x:v>142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9255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59</x:v>
      </x:c>
      <x:c r="F881" s="0" t="s">
        <x:v>142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4066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143</x:v>
      </x:c>
      <x:c r="F882" s="0" t="s">
        <x:v>144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78336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143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42278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143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888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143</x:v>
      </x:c>
      <x:c r="F885" s="0" t="s">
        <x:v>144</x:v>
      </x:c>
      <x:c r="G885" s="0" t="s">
        <x:v>52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22953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143</x:v>
      </x:c>
      <x:c r="F886" s="0" t="s">
        <x:v>144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8606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143</x:v>
      </x:c>
      <x:c r="F887" s="0" t="s">
        <x:v>144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4555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143</x:v>
      </x:c>
      <x:c r="F888" s="0" t="s">
        <x:v>144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5097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143</x:v>
      </x:c>
      <x:c r="F889" s="0" t="s">
        <x:v>144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4695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143</x:v>
      </x:c>
      <x:c r="F890" s="0" t="s">
        <x:v>144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3820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143</x:v>
      </x:c>
      <x:c r="F891" s="0" t="s">
        <x:v>144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1497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143</x:v>
      </x:c>
      <x:c r="F892" s="0" t="s">
        <x:v>144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1203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143</x:v>
      </x:c>
      <x:c r="F893" s="0" t="s">
        <x:v>144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606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143</x:v>
      </x:c>
      <x:c r="F894" s="0" t="s">
        <x:v>144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1500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143</x:v>
      </x:c>
      <x:c r="F895" s="0" t="s">
        <x:v>144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2858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143</x:v>
      </x:c>
      <x:c r="F896" s="0" t="s">
        <x:v>144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1018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143</x:v>
      </x:c>
      <x:c r="F897" s="0" t="s">
        <x:v>144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1407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143</x:v>
      </x:c>
      <x:c r="F898" s="0" t="s">
        <x:v>144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2133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143</x:v>
      </x:c>
      <x:c r="F899" s="0" t="s">
        <x:v>144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2395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143</x:v>
      </x:c>
      <x:c r="F900" s="0" t="s">
        <x:v>144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21986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1806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10334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143</x:v>
      </x:c>
      <x:c r="F903" s="0" t="s">
        <x:v>144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2417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143</x:v>
      </x:c>
      <x:c r="F904" s="0" t="s">
        <x:v>144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7917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143</x:v>
      </x:c>
      <x:c r="F905" s="0" t="s">
        <x:v>144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2316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143</x:v>
      </x:c>
      <x:c r="F906" s="0" t="s">
        <x:v>144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3283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143</x:v>
      </x:c>
      <x:c r="F907" s="0" t="s">
        <x:v>144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818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143</x:v>
      </x:c>
      <x:c r="F908" s="0" t="s">
        <x:v>144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2465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143</x:v>
      </x:c>
      <x:c r="F909" s="0" t="s">
        <x:v>144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1028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143</x:v>
      </x:c>
      <x:c r="F910" s="0" t="s">
        <x:v>144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1458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143</x:v>
      </x:c>
      <x:c r="F911" s="0" t="s">
        <x:v>144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1761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143</x:v>
      </x:c>
      <x:c r="F912" s="0" t="s">
        <x:v>144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810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143</x:v>
      </x:c>
      <x:c r="F913" s="0" t="s">
        <x:v>144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951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143</x:v>
      </x:c>
      <x:c r="F914" s="0" t="s">
        <x:v>144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10068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143</x:v>
      </x:c>
      <x:c r="F915" s="0" t="s">
        <x:v>144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5325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143</x:v>
      </x:c>
      <x:c r="F916" s="0" t="s">
        <x:v>144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2387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143</x:v>
      </x:c>
      <x:c r="F917" s="0" t="s">
        <x:v>144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2938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143</x:v>
      </x:c>
      <x:c r="F918" s="0" t="s">
        <x:v>144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587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143</x:v>
      </x:c>
      <x:c r="F919" s="0" t="s">
        <x:v>144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1924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143</x:v>
      </x:c>
      <x:c r="F920" s="0" t="s">
        <x:v>144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967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143</x:v>
      </x:c>
      <x:c r="F921" s="0" t="s">
        <x:v>144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1265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143</x:v>
      </x:c>
      <x:c r="F922" s="0" t="s">
        <x:v>144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4004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143</x:v>
      </x:c>
      <x:c r="F923" s="0" t="s">
        <x:v>144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1086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143</x:v>
      </x:c>
      <x:c r="F924" s="0" t="s">
        <x:v>144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2157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143</x:v>
      </x:c>
      <x:c r="F925" s="0" t="s">
        <x:v>144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761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145</x:v>
      </x:c>
      <x:c r="F926" s="0" t="s">
        <x:v>146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60119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145</x:v>
      </x:c>
      <x:c r="F927" s="0" t="s">
        <x:v>146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32992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145</x:v>
      </x:c>
      <x:c r="F928" s="0" t="s">
        <x:v>146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594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145</x:v>
      </x:c>
      <x:c r="F929" s="0" t="s">
        <x:v>146</x:v>
      </x:c>
      <x:c r="G929" s="0" t="s">
        <x:v>52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18604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145</x:v>
      </x:c>
      <x:c r="F930" s="0" t="s">
        <x:v>146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7046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145</x:v>
      </x:c>
      <x:c r="F931" s="0" t="s">
        <x:v>146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3832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145</x:v>
      </x:c>
      <x:c r="F932" s="0" t="s">
        <x:v>146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4277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145</x:v>
      </x:c>
      <x:c r="F933" s="0" t="s">
        <x:v>146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3449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145</x:v>
      </x:c>
      <x:c r="F934" s="0" t="s">
        <x:v>146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3066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145</x:v>
      </x:c>
      <x:c r="F935" s="0" t="s">
        <x:v>146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1108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145</x:v>
      </x:c>
      <x:c r="F936" s="0" t="s">
        <x:v>146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837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145</x:v>
      </x:c>
      <x:c r="F937" s="0" t="s">
        <x:v>146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394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145</x:v>
      </x:c>
      <x:c r="F938" s="0" t="s">
        <x:v>146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1060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145</x:v>
      </x:c>
      <x:c r="F939" s="0" t="s">
        <x:v>146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2299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145</x:v>
      </x:c>
      <x:c r="F940" s="0" t="s">
        <x:v>146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731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145</x:v>
      </x:c>
      <x:c r="F941" s="0" t="s">
        <x:v>146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1143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145</x:v>
      </x:c>
      <x:c r="F942" s="0" t="s">
        <x:v>146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1465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145</x:v>
      </x:c>
      <x:c r="F943" s="0" t="s">
        <x:v>146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1691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145</x:v>
      </x:c>
      <x:c r="F944" s="0" t="s">
        <x:v>146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16562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145</x:v>
      </x:c>
      <x:c r="F945" s="0" t="s">
        <x:v>146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1396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145</x:v>
      </x:c>
      <x:c r="F946" s="0" t="s">
        <x:v>146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7968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145</x:v>
      </x:c>
      <x:c r="F947" s="0" t="s">
        <x:v>146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1719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145</x:v>
      </x:c>
      <x:c r="F948" s="0" t="s">
        <x:v>146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6249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145</x:v>
      </x:c>
      <x:c r="F949" s="0" t="s">
        <x:v>146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1625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145</x:v>
      </x:c>
      <x:c r="F950" s="0" t="s">
        <x:v>146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2627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145</x:v>
      </x:c>
      <x:c r="F951" s="0" t="s">
        <x:v>146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653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145</x:v>
      </x:c>
      <x:c r="F952" s="0" t="s">
        <x:v>146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1974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145</x:v>
      </x:c>
      <x:c r="F953" s="0" t="s">
        <x:v>146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733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145</x:v>
      </x:c>
      <x:c r="F954" s="0" t="s">
        <x:v>146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1028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145</x:v>
      </x:c>
      <x:c r="F955" s="0" t="s">
        <x:v>146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1185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145</x:v>
      </x:c>
      <x:c r="F956" s="0" t="s">
        <x:v>146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547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145</x:v>
      </x:c>
      <x:c r="F957" s="0" t="s">
        <x:v>146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638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145</x:v>
      </x:c>
      <x:c r="F958" s="0" t="s">
        <x:v>146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7865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145</x:v>
      </x:c>
      <x:c r="F959" s="0" t="s">
        <x:v>146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4342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145</x:v>
      </x:c>
      <x:c r="F960" s="0" t="s">
        <x:v>146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2008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145</x:v>
      </x:c>
      <x:c r="F961" s="0" t="s">
        <x:v>146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2334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145</x:v>
      </x:c>
      <x:c r="F962" s="0" t="s">
        <x:v>146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391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145</x:v>
      </x:c>
      <x:c r="F963" s="0" t="s">
        <x:v>146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1466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145</x:v>
      </x:c>
      <x:c r="F964" s="0" t="s">
        <x:v>146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719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145</x:v>
      </x:c>
      <x:c r="F965" s="0" t="s">
        <x:v>146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947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145</x:v>
      </x:c>
      <x:c r="F966" s="0" t="s">
        <x:v>146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2700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145</x:v>
      </x:c>
      <x:c r="F967" s="0" t="s">
        <x:v>146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824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145</x:v>
      </x:c>
      <x:c r="F968" s="0" t="s">
        <x:v>146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1311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145</x:v>
      </x:c>
      <x:c r="F969" s="0" t="s">
        <x:v>146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565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72</x:v>
      </x:c>
      <x:c r="F970" s="0" t="s">
        <x:v>147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12006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72</x:v>
      </x:c>
      <x:c r="F971" s="0" t="s">
        <x:v>147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6377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72</x:v>
      </x:c>
      <x:c r="F972" s="0" t="s">
        <x:v>147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199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72</x:v>
      </x:c>
      <x:c r="F973" s="0" t="s">
        <x:v>147</x:v>
      </x:c>
      <x:c r="G973" s="0" t="s">
        <x:v>52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3199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72</x:v>
      </x:c>
      <x:c r="F974" s="0" t="s">
        <x:v>147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1143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72</x:v>
      </x:c>
      <x:c r="F975" s="0" t="s">
        <x:v>147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451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72</x:v>
      </x:c>
      <x:c r="F976" s="0" t="s">
        <x:v>147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614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72</x:v>
      </x:c>
      <x:c r="F977" s="0" t="s">
        <x:v>147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991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72</x:v>
      </x:c>
      <x:c r="F978" s="0" t="s">
        <x:v>147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440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72</x:v>
      </x:c>
      <x:c r="F979" s="0" t="s">
        <x:v>147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239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72</x:v>
      </x:c>
      <x:c r="F980" s="0" t="s">
        <x:v>147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255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72</x:v>
      </x:c>
      <x:c r="F981" s="0" t="s">
        <x:v>147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163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72</x:v>
      </x:c>
      <x:c r="F982" s="0" t="s">
        <x:v>147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283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72</x:v>
      </x:c>
      <x:c r="F983" s="0" t="s">
        <x:v>147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336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72</x:v>
      </x:c>
      <x:c r="F984" s="0" t="s">
        <x:v>147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164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72</x:v>
      </x:c>
      <x:c r="F985" s="0" t="s">
        <x:v>147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163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72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426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72</x:v>
      </x:c>
      <x:c r="F987" s="0" t="s">
        <x:v>147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510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72</x:v>
      </x:c>
      <x:c r="F988" s="0" t="s">
        <x:v>147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3529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72</x:v>
      </x:c>
      <x:c r="F989" s="0" t="s">
        <x:v>147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239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72</x:v>
      </x:c>
      <x:c r="F990" s="0" t="s">
        <x:v>147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1607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72</x:v>
      </x:c>
      <x:c r="F991" s="0" t="s">
        <x:v>147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575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72</x:v>
      </x:c>
      <x:c r="F992" s="0" t="s">
        <x:v>147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1032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72</x:v>
      </x:c>
      <x:c r="F993" s="0" t="s">
        <x:v>147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441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72</x:v>
      </x:c>
      <x:c r="F994" s="0" t="s">
        <x:v>147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395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72</x:v>
      </x:c>
      <x:c r="F995" s="0" t="s">
        <x:v>147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118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72</x:v>
      </x:c>
      <x:c r="F996" s="0" t="s">
        <x:v>147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277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72</x:v>
      </x:c>
      <x:c r="F997" s="0" t="s">
        <x:v>147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185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72</x:v>
      </x:c>
      <x:c r="F998" s="0" t="s">
        <x:v>147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263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72</x:v>
      </x:c>
      <x:c r="F999" s="0" t="s">
        <x:v>147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399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72</x:v>
      </x:c>
      <x:c r="F1000" s="0" t="s">
        <x:v>147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206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72</x:v>
      </x:c>
      <x:c r="F1001" s="0" t="s">
        <x:v>147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193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72</x:v>
      </x:c>
      <x:c r="F1002" s="0" t="s">
        <x:v>147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1270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72</x:v>
      </x:c>
      <x:c r="F1003" s="0" t="s">
        <x:v>147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572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72</x:v>
      </x:c>
      <x:c r="F1004" s="0" t="s">
        <x:v>147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250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72</x:v>
      </x:c>
      <x:c r="F1005" s="0" t="s">
        <x:v>147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322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72</x:v>
      </x:c>
      <x:c r="F1006" s="0" t="s">
        <x:v>147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120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72</x:v>
      </x:c>
      <x:c r="F1007" s="0" t="s">
        <x:v>147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233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72</x:v>
      </x:c>
      <x:c r="F1008" s="0" t="s">
        <x:v>147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149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72</x:v>
      </x:c>
      <x:c r="F1009" s="0" t="s">
        <x:v>147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196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72</x:v>
      </x:c>
      <x:c r="F1010" s="0" t="s">
        <x:v>147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830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72</x:v>
      </x:c>
      <x:c r="F1011" s="0" t="s">
        <x:v>147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165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72</x:v>
      </x:c>
      <x:c r="F1012" s="0" t="s">
        <x:v>147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551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72</x:v>
      </x:c>
      <x:c r="F1013" s="0" t="s">
        <x:v>147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114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74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1247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74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726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74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37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74</x:v>
      </x:c>
      <x:c r="F1017" s="0" t="s">
        <x:v>148</x:v>
      </x:c>
      <x:c r="G1017" s="0" t="s">
        <x:v>52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347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74</x:v>
      </x:c>
      <x:c r="F1018" s="0" t="s">
        <x:v>148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102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74</x:v>
      </x:c>
      <x:c r="F1019" s="0" t="s">
        <x:v>148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65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74</x:v>
      </x:c>
      <x:c r="F1020" s="0" t="s">
        <x:v>148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60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74</x:v>
      </x:c>
      <x:c r="F1021" s="0" t="s">
        <x:v>148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74</x:v>
      </x:c>
      <x:c r="F1022" s="0" t="s">
        <x:v>148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94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74</x:v>
      </x:c>
      <x:c r="F1023" s="0" t="s">
        <x:v>148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22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74</x:v>
      </x:c>
      <x:c r="F1024" s="0" t="s">
        <x:v>148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32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74</x:v>
      </x:c>
      <x:c r="F1025" s="0" t="s">
        <x:v>148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74</x:v>
      </x:c>
      <x:c r="F1026" s="0" t="s">
        <x:v>148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74</x:v>
      </x:c>
      <x:c r="F1027" s="0" t="s">
        <x:v>148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41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74</x:v>
      </x:c>
      <x:c r="F1028" s="0" t="s">
        <x:v>148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26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74</x:v>
      </x:c>
      <x:c r="F1029" s="0" t="s">
        <x:v>148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13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74</x:v>
      </x:c>
      <x:c r="F1030" s="0" t="s">
        <x:v>148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33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74</x:v>
      </x:c>
      <x:c r="F1031" s="0" t="s">
        <x:v>148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74</x:v>
      </x:c>
      <x:c r="F1032" s="0" t="s">
        <x:v>148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331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74</x:v>
      </x:c>
      <x:c r="F1033" s="0" t="s">
        <x:v>148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29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74</x:v>
      </x:c>
      <x:c r="F1034" s="0" t="s">
        <x:v>148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126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74</x:v>
      </x:c>
      <x:c r="F1035" s="0" t="s">
        <x:v>148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38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74</x:v>
      </x:c>
      <x:c r="F1036" s="0" t="s">
        <x:v>148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88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74</x:v>
      </x:c>
      <x:c r="F1037" s="0" t="s">
        <x:v>148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26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74</x:v>
      </x:c>
      <x:c r="F1038" s="0" t="s">
        <x:v>148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52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74</x:v>
      </x:c>
      <x:c r="F1039" s="0" t="s">
        <x:v>148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22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74</x:v>
      </x:c>
      <x:c r="F1040" s="0" t="s">
        <x:v>148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74</x:v>
      </x:c>
      <x:c r="F1041" s="0" t="s">
        <x:v>148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13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74</x:v>
      </x:c>
      <x:c r="F1042" s="0" t="s">
        <x:v>148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29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74</x:v>
      </x:c>
      <x:c r="F1043" s="0" t="s">
        <x:v>148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56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74</x:v>
      </x:c>
      <x:c r="F1044" s="0" t="s">
        <x:v>148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37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74</x:v>
      </x:c>
      <x:c r="F1045" s="0" t="s">
        <x:v>148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19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74</x:v>
      </x:c>
      <x:c r="F1046" s="0" t="s">
        <x:v>148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143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74</x:v>
      </x:c>
      <x:c r="F1047" s="0" t="s">
        <x:v>148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73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74</x:v>
      </x:c>
      <x:c r="F1048" s="0" t="s">
        <x:v>148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57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74</x:v>
      </x:c>
      <x:c r="F1049" s="0" t="s">
        <x:v>148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16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74</x:v>
      </x:c>
      <x:c r="F1050" s="0" t="s">
        <x:v>148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74</x:v>
      </x:c>
      <x:c r="F1051" s="0" t="s">
        <x:v>148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25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74</x:v>
      </x:c>
      <x:c r="F1052" s="0" t="s">
        <x:v>148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5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74</x:v>
      </x:c>
      <x:c r="F1053" s="0" t="s">
        <x:v>148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28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74</x:v>
      </x:c>
      <x:c r="F1054" s="0" t="s">
        <x:v>148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74</x:v>
      </x:c>
      <x:c r="F1055" s="0" t="s">
        <x:v>148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9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74</x:v>
      </x:c>
      <x:c r="F1056" s="0" t="s">
        <x:v>148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26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74</x:v>
      </x:c>
      <x:c r="F1057" s="0" t="s">
        <x:v>148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80</x:v>
      </x:c>
      <x:c r="F1058" s="0" t="s">
        <x:v>149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4964</x:v>
      </x:c>
    </x:row>
    <x:row r="1059" spans="1:12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80</x:v>
      </x:c>
      <x:c r="F1059" s="0" t="s">
        <x:v>149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2183</x:v>
      </x:c>
    </x:row>
    <x:row r="1060" spans="1:12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80</x:v>
      </x:c>
      <x:c r="F1060" s="0" t="s">
        <x:v>149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58</x:v>
      </x:c>
    </x:row>
    <x:row r="1061" spans="1:12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80</x:v>
      </x:c>
      <x:c r="F1061" s="0" t="s">
        <x:v>149</x:v>
      </x:c>
      <x:c r="G1061" s="0" t="s">
        <x:v>52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803</x:v>
      </x:c>
    </x:row>
    <x:row r="1062" spans="1:12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80</x:v>
      </x:c>
      <x:c r="F1062" s="0" t="s">
        <x:v>149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315</x:v>
      </x:c>
    </x:row>
    <x:row r="1063" spans="1:12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80</x:v>
      </x:c>
      <x:c r="F1063" s="0" t="s">
        <x:v>149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207</x:v>
      </x:c>
    </x:row>
    <x:row r="1064" spans="1:12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80</x:v>
      </x:c>
      <x:c r="F1064" s="0" t="s">
        <x:v>149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146</x:v>
      </x:c>
    </x:row>
    <x:row r="1065" spans="1:12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80</x:v>
      </x:c>
      <x:c r="F1065" s="0" t="s">
        <x:v>149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135</x:v>
      </x:c>
    </x:row>
    <x:row r="1066" spans="1:12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80</x:v>
      </x:c>
      <x:c r="F1066" s="0" t="s">
        <x:v>149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220</x:v>
      </x:c>
    </x:row>
    <x:row r="1067" spans="1:12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80</x:v>
      </x:c>
      <x:c r="F1067" s="0" t="s">
        <x:v>149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128</x:v>
      </x:c>
    </x:row>
    <x:row r="1068" spans="1:12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80</x:v>
      </x:c>
      <x:c r="F1068" s="0" t="s">
        <x:v>149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79</x:v>
      </x:c>
    </x:row>
    <x:row r="1069" spans="1:12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80</x:v>
      </x:c>
      <x:c r="F1069" s="0" t="s">
        <x:v>149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33</x:v>
      </x:c>
    </x:row>
    <x:row r="1070" spans="1:12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80</x:v>
      </x:c>
      <x:c r="F1070" s="0" t="s">
        <x:v>149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105</x:v>
      </x:c>
    </x:row>
    <x:row r="1071" spans="1:12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80</x:v>
      </x:c>
      <x:c r="F1071" s="0" t="s">
        <x:v>149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182</x:v>
      </x:c>
    </x:row>
    <x:row r="1072" spans="1:12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80</x:v>
      </x:c>
      <x:c r="F1072" s="0" t="s">
        <x:v>149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97</x:v>
      </x:c>
    </x:row>
    <x:row r="1073" spans="1:12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80</x:v>
      </x:c>
      <x:c r="F1073" s="0" t="s">
        <x:v>149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88</x:v>
      </x:c>
    </x:row>
    <x:row r="1074" spans="1:12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80</x:v>
      </x:c>
      <x:c r="F1074" s="0" t="s">
        <x:v>149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209</x:v>
      </x:c>
    </x:row>
    <x:row r="1075" spans="1:12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80</x:v>
      </x:c>
      <x:c r="F1075" s="0" t="s">
        <x:v>149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181</x:v>
      </x:c>
    </x:row>
    <x:row r="1076" spans="1:12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80</x:v>
      </x:c>
      <x:c r="F1076" s="0" t="s">
        <x:v>149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1564</x:v>
      </x:c>
    </x:row>
    <x:row r="1077" spans="1:12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80</x:v>
      </x:c>
      <x:c r="F1077" s="0" t="s">
        <x:v>149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142</x:v>
      </x:c>
    </x:row>
    <x:row r="1078" spans="1:12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80</x:v>
      </x:c>
      <x:c r="F1078" s="0" t="s">
        <x:v>149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633</x:v>
      </x:c>
    </x:row>
    <x:row r="1079" spans="1:12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80</x:v>
      </x:c>
      <x:c r="F1079" s="0" t="s">
        <x:v>149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85</x:v>
      </x:c>
    </x:row>
    <x:row r="1080" spans="1:12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80</x:v>
      </x:c>
      <x:c r="F1080" s="0" t="s">
        <x:v>149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548</x:v>
      </x:c>
    </x:row>
    <x:row r="1081" spans="1:12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80</x:v>
      </x:c>
      <x:c r="F1081" s="0" t="s">
        <x:v>149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224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80</x:v>
      </x:c>
      <x:c r="F1082" s="0" t="s">
        <x:v>149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209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80</x:v>
      </x:c>
      <x:c r="F1083" s="0" t="s">
        <x:v>149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25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80</x:v>
      </x:c>
      <x:c r="F1084" s="0" t="s">
        <x:v>149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184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80</x:v>
      </x:c>
      <x:c r="F1085" s="0" t="s">
        <x:v>149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97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80</x:v>
      </x:c>
      <x:c r="F1086" s="0" t="s">
        <x:v>149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138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80</x:v>
      </x:c>
      <x:c r="F1087" s="0" t="s">
        <x:v>149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121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80</x:v>
      </x:c>
      <x:c r="F1088" s="0" t="s">
        <x:v>149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80</x:v>
      </x:c>
      <x:c r="F1089" s="0" t="s">
        <x:v>149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101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80</x:v>
      </x:c>
      <x:c r="F1090" s="0" t="s">
        <x:v>149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790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80</x:v>
      </x:c>
      <x:c r="F1091" s="0" t="s">
        <x:v>149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338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80</x:v>
      </x:c>
      <x:c r="F1092" s="0" t="s">
        <x:v>149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72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80</x:v>
      </x:c>
      <x:c r="F1093" s="0" t="s">
        <x:v>149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266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80</x:v>
      </x:c>
      <x:c r="F1094" s="0" t="s">
        <x:v>149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64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80</x:v>
      </x:c>
      <x:c r="F1095" s="0" t="s">
        <x:v>149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200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80</x:v>
      </x:c>
      <x:c r="F1096" s="0" t="s">
        <x:v>149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94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80</x:v>
      </x:c>
      <x:c r="F1097" s="0" t="s">
        <x:v>149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94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80</x:v>
      </x:c>
      <x:c r="F1098" s="0" t="s">
        <x:v>149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427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80</x:v>
      </x:c>
      <x:c r="F1099" s="0" t="s">
        <x:v>149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88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80</x:v>
      </x:c>
      <x:c r="F1100" s="0" t="s">
        <x:v>149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269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80</x:v>
      </x:c>
      <x:c r="F1101" s="0" t="s">
        <x:v>149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70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82</x:v>
      </x:c>
      <x:c r="F1102" s="0" t="s">
        <x:v>150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2218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82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1034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82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28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82</x:v>
      </x:c>
      <x:c r="F1105" s="0" t="s">
        <x:v>150</x:v>
      </x:c>
      <x:c r="G1105" s="0" t="s">
        <x:v>52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412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82</x:v>
      </x:c>
      <x:c r="F1106" s="0" t="s">
        <x:v>150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116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82</x:v>
      </x:c>
      <x:c r="F1107" s="0" t="s">
        <x:v>150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84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82</x:v>
      </x:c>
      <x:c r="F1108" s="0" t="s">
        <x:v>150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109</x:v>
      </x:c>
    </x:row>
    <x:row r="1109" spans="1:12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82</x:v>
      </x:c>
      <x:c r="F1109" s="0" t="s">
        <x:v>150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103</x:v>
      </x:c>
    </x:row>
    <x:row r="1110" spans="1:12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82</x:v>
      </x:c>
      <x:c r="F1110" s="0" t="s">
        <x:v>150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109</x:v>
      </x:c>
    </x:row>
    <x:row r="1111" spans="1:12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82</x:v>
      </x:c>
      <x:c r="F1111" s="0" t="s">
        <x:v>150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44</x:v>
      </x:c>
    </x:row>
    <x:row r="1112" spans="1:12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82</x:v>
      </x:c>
      <x:c r="F1112" s="0" t="s">
        <x:v>150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82</x:v>
      </x:c>
      <x:c r="F1113" s="0" t="s">
        <x:v>150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26</x:v>
      </x:c>
    </x:row>
    <x:row r="1114" spans="1:12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82</x:v>
      </x:c>
      <x:c r="F1114" s="0" t="s">
        <x:v>150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44</x:v>
      </x:c>
    </x:row>
    <x:row r="1115" spans="1:12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82</x:v>
      </x:c>
      <x:c r="F1115" s="0" t="s">
        <x:v>150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94</x:v>
      </x:c>
    </x:row>
    <x:row r="1116" spans="1:12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82</x:v>
      </x:c>
      <x:c r="F1116" s="0" t="s">
        <x:v>150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55</x:v>
      </x:c>
    </x:row>
    <x:row r="1117" spans="1:12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82</x:v>
      </x:c>
      <x:c r="F1117" s="0" t="s">
        <x:v>150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37</x:v>
      </x:c>
    </x:row>
    <x:row r="1118" spans="1:12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82</x:v>
      </x:c>
      <x:c r="F1118" s="0" t="s">
        <x:v>150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67</x:v>
      </x:c>
    </x:row>
    <x:row r="1119" spans="1:12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82</x:v>
      </x:c>
      <x:c r="F1119" s="0" t="s">
        <x:v>150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70</x:v>
      </x:c>
    </x:row>
    <x:row r="1120" spans="1:12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82</x:v>
      </x:c>
      <x:c r="F1120" s="0" t="s">
        <x:v>150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710</x:v>
      </x:c>
    </x:row>
    <x:row r="1121" spans="1:12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82</x:v>
      </x:c>
      <x:c r="F1121" s="0" t="s">
        <x:v>150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88</x:v>
      </x:c>
    </x:row>
    <x:row r="1122" spans="1:12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82</x:v>
      </x:c>
      <x:c r="F1122" s="0" t="s">
        <x:v>150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269</x:v>
      </x:c>
    </x:row>
    <x:row r="1123" spans="1:12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82</x:v>
      </x:c>
      <x:c r="F1123" s="0" t="s">
        <x:v>150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29</x:v>
      </x:c>
    </x:row>
    <x:row r="1124" spans="1:12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82</x:v>
      </x:c>
      <x:c r="F1124" s="0" t="s">
        <x:v>150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240</x:v>
      </x:c>
    </x:row>
    <x:row r="1125" spans="1:12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82</x:v>
      </x:c>
      <x:c r="F1125" s="0" t="s">
        <x:v>150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106</x:v>
      </x:c>
    </x:row>
    <x:row r="1126" spans="1:12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82</x:v>
      </x:c>
      <x:c r="F1126" s="0" t="s">
        <x:v>150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82</x:v>
      </x:c>
      <x:c r="F1127" s="0" t="s">
        <x:v>150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14</x:v>
      </x:c>
    </x:row>
    <x:row r="1128" spans="1:12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82</x:v>
      </x:c>
      <x:c r="F1128" s="0" t="s">
        <x:v>150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66</x:v>
      </x:c>
    </x:row>
    <x:row r="1129" spans="1:12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82</x:v>
      </x:c>
      <x:c r="F1129" s="0" t="s">
        <x:v>150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52</x:v>
      </x:c>
    </x:row>
    <x:row r="1130" spans="1:12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82</x:v>
      </x:c>
      <x:c r="F1130" s="0" t="s">
        <x:v>150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53</x:v>
      </x:c>
    </x:row>
    <x:row r="1131" spans="1:12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82</x:v>
      </x:c>
      <x:c r="F1131" s="0" t="s">
        <x:v>150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62</x:v>
      </x:c>
    </x:row>
    <x:row r="1132" spans="1:12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82</x:v>
      </x:c>
      <x:c r="F1132" s="0" t="s">
        <x:v>150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14</x:v>
      </x:c>
    </x:row>
    <x:row r="1133" spans="1:12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82</x:v>
      </x:c>
      <x:c r="F1133" s="0" t="s">
        <x:v>150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48</x:v>
      </x:c>
    </x:row>
    <x:row r="1134" spans="1:12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82</x:v>
      </x:c>
      <x:c r="F1134" s="0" t="s">
        <x:v>150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82</x:v>
      </x:c>
      <x:c r="F1135" s="0" t="s">
        <x:v>150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139</x:v>
      </x:c>
    </x:row>
    <x:row r="1136" spans="1:12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82</x:v>
      </x:c>
      <x:c r="F1136" s="0" t="s">
        <x:v>150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33</x:v>
      </x:c>
    </x:row>
    <x:row r="1137" spans="1:12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82</x:v>
      </x:c>
      <x:c r="F1137" s="0" t="s">
        <x:v>150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106</x:v>
      </x:c>
    </x:row>
    <x:row r="1138" spans="1:12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82</x:v>
      </x:c>
      <x:c r="F1138" s="0" t="s">
        <x:v>150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18</x:v>
      </x:c>
    </x:row>
    <x:row r="1139" spans="1:12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82</x:v>
      </x:c>
      <x:c r="F1139" s="0" t="s">
        <x:v>150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90</x:v>
      </x:c>
    </x:row>
    <x:row r="1140" spans="1:12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82</x:v>
      </x:c>
      <x:c r="F1140" s="0" t="s">
        <x:v>150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40</x:v>
      </x:c>
    </x:row>
    <x:row r="1141" spans="1:12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82</x:v>
      </x:c>
      <x:c r="F1141" s="0" t="s">
        <x:v>150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82</x:v>
      </x:c>
      <x:c r="F1142" s="0" t="s">
        <x:v>150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150</x:v>
      </x:c>
    </x:row>
    <x:row r="1143" spans="1:12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82</x:v>
      </x:c>
      <x:c r="F1143" s="0" t="s">
        <x:v>150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47</x:v>
      </x:c>
    </x:row>
    <x:row r="1144" spans="1:12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82</x:v>
      </x:c>
      <x:c r="F1144" s="0" t="s">
        <x:v>150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75</x:v>
      </x:c>
    </x:row>
    <x:row r="1145" spans="1:12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82</x:v>
      </x:c>
      <x:c r="F1145" s="0" t="s">
        <x:v>150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28</x:v>
      </x:c>
    </x:row>
    <x:row r="1146" spans="1:12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50</x:v>
      </x:c>
      <x:c r="F1146" s="0" t="s">
        <x:v>151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556036</x:v>
      </x:c>
    </x:row>
    <x:row r="1147" spans="1:12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50</x:v>
      </x:c>
      <x:c r="F1147" s="0" t="s">
        <x:v>151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290057</x:v>
      </x:c>
    </x:row>
    <x:row r="1148" spans="1:12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50</x:v>
      </x:c>
      <x:c r="F1148" s="0" t="s">
        <x:v>151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6748</x:v>
      </x:c>
    </x:row>
    <x:row r="1149" spans="1:12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50</x:v>
      </x:c>
      <x:c r="F1149" s="0" t="s">
        <x:v>151</x:v>
      </x:c>
      <x:c r="G1149" s="0" t="s">
        <x:v>52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128980</x:v>
      </x:c>
    </x:row>
    <x:row r="1150" spans="1:12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50</x:v>
      </x:c>
      <x:c r="F1150" s="0" t="s">
        <x:v>151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36255</x:v>
      </x:c>
    </x:row>
    <x:row r="1151" spans="1:12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50</x:v>
      </x:c>
      <x:c r="F1151" s="0" t="s">
        <x:v>151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27252</x:v>
      </x:c>
    </x:row>
    <x:row r="1152" spans="1:12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50</x:v>
      </x:c>
      <x:c r="F1152" s="0" t="s">
        <x:v>151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34493</x:v>
      </x:c>
    </x:row>
    <x:row r="1153" spans="1:12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50</x:v>
      </x:c>
      <x:c r="F1153" s="0" t="s">
        <x:v>151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30980</x:v>
      </x:c>
    </x:row>
    <x:row r="1154" spans="1:12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50</x:v>
      </x:c>
      <x:c r="F1154" s="0" t="s">
        <x:v>151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29245</x:v>
      </x:c>
    </x:row>
    <x:row r="1155" spans="1:12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50</x:v>
      </x:c>
      <x:c r="F1155" s="0" t="s">
        <x:v>151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12736</x:v>
      </x:c>
    </x:row>
    <x:row r="1156" spans="1:12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50</x:v>
      </x:c>
      <x:c r="F1156" s="0" t="s">
        <x:v>151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10439</x:v>
      </x:c>
    </x:row>
    <x:row r="1157" spans="1:12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50</x:v>
      </x:c>
      <x:c r="F1157" s="0" t="s">
        <x:v>151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4548</x:v>
      </x:c>
    </x:row>
    <x:row r="1158" spans="1:12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50</x:v>
      </x:c>
      <x:c r="F1158" s="0" t="s">
        <x:v>151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13875</x:v>
      </x:c>
    </x:row>
    <x:row r="1159" spans="1:12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50</x:v>
      </x:c>
      <x:c r="F1159" s="0" t="s">
        <x:v>151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26858</x:v>
      </x:c>
    </x:row>
    <x:row r="1160" spans="1:12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50</x:v>
      </x:c>
      <x:c r="F1160" s="0" t="s">
        <x:v>151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9577</x:v>
      </x:c>
    </x:row>
    <x:row r="1161" spans="1:12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50</x:v>
      </x:c>
      <x:c r="F1161" s="0" t="s">
        <x:v>151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10811</x:v>
      </x:c>
    </x:row>
    <x:row r="1162" spans="1:12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50</x:v>
      </x:c>
      <x:c r="F1162" s="0" t="s">
        <x:v>151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18264</x:v>
      </x:c>
    </x:row>
    <x:row r="1163" spans="1:12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50</x:v>
      </x:c>
      <x:c r="F1163" s="0" t="s">
        <x:v>151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17976</x:v>
      </x:c>
    </x:row>
    <x:row r="1164" spans="1:12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50</x:v>
      </x:c>
      <x:c r="F1164" s="0" t="s">
        <x:v>151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160077</x:v>
      </x:c>
    </x:row>
    <x:row r="1165" spans="1:12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50</x:v>
      </x:c>
      <x:c r="F1165" s="0" t="s">
        <x:v>151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16316</x:v>
      </x:c>
    </x:row>
    <x:row r="1166" spans="1:12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50</x:v>
      </x:c>
      <x:c r="F1166" s="0" t="s">
        <x:v>151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67615</x:v>
      </x:c>
    </x:row>
    <x:row r="1167" spans="1:12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50</x:v>
      </x:c>
      <x:c r="F1167" s="0" t="s">
        <x:v>151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10085</x:v>
      </x:c>
    </x:row>
    <x:row r="1168" spans="1:12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50</x:v>
      </x:c>
      <x:c r="F1168" s="0" t="s">
        <x:v>151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57530</x:v>
      </x:c>
    </x:row>
    <x:row r="1169" spans="1:12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50</x:v>
      </x:c>
      <x:c r="F1169" s="0" t="s">
        <x:v>151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18314</x:v>
      </x:c>
    </x:row>
    <x:row r="1170" spans="1:12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50</x:v>
      </x:c>
      <x:c r="F1170" s="0" t="s">
        <x:v>151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23386</x:v>
      </x:c>
    </x:row>
    <x:row r="1171" spans="1:12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50</x:v>
      </x:c>
      <x:c r="F1171" s="0" t="s">
        <x:v>151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4445</x:v>
      </x:c>
    </x:row>
    <x:row r="1172" spans="1:12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50</x:v>
      </x:c>
      <x:c r="F1172" s="0" t="s">
        <x:v>151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18941</x:v>
      </x:c>
    </x:row>
    <x:row r="1173" spans="1:12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50</x:v>
      </x:c>
      <x:c r="F1173" s="0" t="s">
        <x:v>151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9387</x:v>
      </x:c>
    </x:row>
    <x:row r="1174" spans="1:12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50</x:v>
      </x:c>
      <x:c r="F1174" s="0" t="s">
        <x:v>151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11142</x:v>
      </x:c>
    </x:row>
    <x:row r="1175" spans="1:12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50</x:v>
      </x:c>
      <x:c r="F1175" s="0" t="s">
        <x:v>151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13917</x:v>
      </x:c>
    </x:row>
    <x:row r="1176" spans="1:12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50</x:v>
      </x:c>
      <x:c r="F1176" s="0" t="s">
        <x:v>151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4394</x:v>
      </x:c>
    </x:row>
    <x:row r="1177" spans="1:12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50</x:v>
      </x:c>
      <x:c r="F1177" s="0" t="s">
        <x:v>151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9523</x:v>
      </x:c>
    </x:row>
    <x:row r="1178" spans="1:12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50</x:v>
      </x:c>
      <x:c r="F1178" s="0" t="s">
        <x:v>151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70666</x:v>
      </x:c>
    </x:row>
    <x:row r="1179" spans="1:12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50</x:v>
      </x:c>
      <x:c r="F1179" s="0" t="s">
        <x:v>151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32123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50</x:v>
      </x:c>
      <x:c r="F1180" s="0" t="s">
        <x:v>151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7233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50</x:v>
      </x:c>
      <x:c r="F1181" s="0" t="s">
        <x:v>151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24890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50</x:v>
      </x:c>
      <x:c r="F1182" s="0" t="s">
        <x:v>151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4423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50</x:v>
      </x:c>
      <x:c r="F1183" s="0" t="s">
        <x:v>151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16918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50</x:v>
      </x:c>
      <x:c r="F1184" s="0" t="s">
        <x:v>151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8736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50</x:v>
      </x:c>
      <x:c r="F1185" s="0" t="s">
        <x:v>151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8466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50</x:v>
      </x:c>
      <x:c r="F1186" s="0" t="s">
        <x:v>151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35236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50</x:v>
      </x:c>
      <x:c r="F1187" s="0" t="s">
        <x:v>151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9288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50</x:v>
      </x:c>
      <x:c r="F1188" s="0" t="s">
        <x:v>151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18569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50</x:v>
      </x:c>
      <x:c r="F1189" s="0" t="s">
        <x:v>151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7379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52</x:v>
      </x:c>
      <x:c r="F1190" s="0" t="s">
        <x:v>53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44942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20458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615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52</x:v>
      </x:c>
      <x:c r="F1193" s="0" t="s">
        <x:v>53</x:v>
      </x:c>
      <x:c r="G1193" s="0" t="s">
        <x:v>52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7555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1844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1973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1818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1920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1921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1295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847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52</x:v>
      </x:c>
      <x:c r="F1201" s="0" t="s">
        <x:v>53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414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52</x:v>
      </x:c>
      <x:c r="F1202" s="0" t="s">
        <x:v>53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950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52</x:v>
      </x:c>
      <x:c r="F1203" s="0" t="s">
        <x:v>53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1965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52</x:v>
      </x:c>
      <x:c r="F1204" s="0" t="s">
        <x:v>53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946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52</x:v>
      </x:c>
      <x:c r="F1205" s="0" t="s">
        <x:v>53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856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52</x:v>
      </x:c>
      <x:c r="F1206" s="0" t="s">
        <x:v>53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1725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52</x:v>
      </x:c>
      <x:c r="F1207" s="0" t="s">
        <x:v>53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1369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52</x:v>
      </x:c>
      <x:c r="F1208" s="0" t="s">
        <x:v>53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14872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1399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6230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52</x:v>
      </x:c>
      <x:c r="F1211" s="0" t="s">
        <x:v>53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763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52</x:v>
      </x:c>
      <x:c r="F1212" s="0" t="s">
        <x:v>53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5467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52</x:v>
      </x:c>
      <x:c r="F1213" s="0" t="s">
        <x:v>53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1959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52</x:v>
      </x:c>
      <x:c r="F1214" s="0" t="s">
        <x:v>53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2117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52</x:v>
      </x:c>
      <x:c r="F1215" s="0" t="s">
        <x:v>53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246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52</x:v>
      </x:c>
      <x:c r="F1216" s="0" t="s">
        <x:v>53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1871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52</x:v>
      </x:c>
      <x:c r="F1217" s="0" t="s">
        <x:v>53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914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52</x:v>
      </x:c>
      <x:c r="F1218" s="0" t="s">
        <x:v>53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1107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52</x:v>
      </x:c>
      <x:c r="F1219" s="0" t="s">
        <x:v>53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1146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52</x:v>
      </x:c>
      <x:c r="F1220" s="0" t="s">
        <x:v>53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248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52</x:v>
      </x:c>
      <x:c r="F1221" s="0" t="s">
        <x:v>53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898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52</x:v>
      </x:c>
      <x:c r="F1222" s="0" t="s">
        <x:v>53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6179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52</x:v>
      </x:c>
      <x:c r="F1223" s="0" t="s">
        <x:v>53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2654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52</x:v>
      </x:c>
      <x:c r="F1224" s="0" t="s">
        <x:v>53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369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52</x:v>
      </x:c>
      <x:c r="F1225" s="0" t="s">
        <x:v>53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2285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52</x:v>
      </x:c>
      <x:c r="F1226" s="0" t="s">
        <x:v>53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393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1582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52</x:v>
      </x:c>
      <x:c r="F1228" s="0" t="s">
        <x:v>53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841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52</x:v>
      </x:c>
      <x:c r="F1229" s="0" t="s">
        <x:v>53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709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52</x:v>
      </x:c>
      <x:c r="F1230" s="0" t="s">
        <x:v>53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3433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52</x:v>
      </x:c>
      <x:c r="F1231" s="0" t="s">
        <x:v>53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883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52</x:v>
      </x:c>
      <x:c r="F1232" s="0" t="s">
        <x:v>53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1721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52</x:v>
      </x:c>
      <x:c r="F1233" s="0" t="s">
        <x:v>53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829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59</x:v>
      </x:c>
      <x:c r="F1234" s="0" t="s">
        <x:v>142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44090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59</x:v>
      </x:c>
      <x:c r="F1235" s="0" t="s">
        <x:v>142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24072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59</x:v>
      </x:c>
      <x:c r="F1236" s="0" t="s">
        <x:v>142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549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59</x:v>
      </x:c>
      <x:c r="F1237" s="0" t="s">
        <x:v>142</x:v>
      </x:c>
      <x:c r="G1237" s="0" t="s">
        <x:v>52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10237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59</x:v>
      </x:c>
      <x:c r="F1238" s="0" t="s">
        <x:v>142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2367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59</x:v>
      </x:c>
      <x:c r="F1239" s="0" t="s">
        <x:v>142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2355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59</x:v>
      </x:c>
      <x:c r="F1240" s="0" t="s">
        <x:v>142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2784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59</x:v>
      </x:c>
      <x:c r="F1241" s="0" t="s">
        <x:v>142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2731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59</x:v>
      </x:c>
      <x:c r="F1242" s="0" t="s">
        <x:v>142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2597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59</x:v>
      </x:c>
      <x:c r="F1243" s="0" t="s">
        <x:v>142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960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59</x:v>
      </x:c>
      <x:c r="F1244" s="0" t="s">
        <x:v>142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828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59</x:v>
      </x:c>
      <x:c r="F1245" s="0" t="s">
        <x:v>142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302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59</x:v>
      </x:c>
      <x:c r="F1246" s="0" t="s">
        <x:v>142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1190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59</x:v>
      </x:c>
      <x:c r="F1247" s="0" t="s">
        <x:v>142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2397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59</x:v>
      </x:c>
      <x:c r="F1248" s="0" t="s">
        <x:v>142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746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59</x:v>
      </x:c>
      <x:c r="F1249" s="0" t="s">
        <x:v>142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838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59</x:v>
      </x:c>
      <x:c r="F1250" s="0" t="s">
        <x:v>142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1617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59</x:v>
      </x:c>
      <x:c r="F1251" s="0" t="s">
        <x:v>142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1811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59</x:v>
      </x:c>
      <x:c r="F1252" s="0" t="s">
        <x:v>142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12697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59</x:v>
      </x:c>
      <x:c r="F1253" s="0" t="s">
        <x:v>142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1184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59</x:v>
      </x:c>
      <x:c r="F1254" s="0" t="s">
        <x:v>142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5625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59</x:v>
      </x:c>
      <x:c r="F1255" s="0" t="s">
        <x:v>142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743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59</x:v>
      </x:c>
      <x:c r="F1256" s="0" t="s">
        <x:v>142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4882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59</x:v>
      </x:c>
      <x:c r="F1257" s="0" t="s">
        <x:v>142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1186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59</x:v>
      </x:c>
      <x:c r="F1258" s="0" t="s">
        <x:v>142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1905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59</x:v>
      </x:c>
      <x:c r="F1259" s="0" t="s">
        <x:v>142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295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59</x:v>
      </x:c>
      <x:c r="F1260" s="0" t="s">
        <x:v>142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1610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59</x:v>
      </x:c>
      <x:c r="F1261" s="0" t="s">
        <x:v>142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790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59</x:v>
      </x:c>
      <x:c r="F1262" s="0" t="s">
        <x:v>142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943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59</x:v>
      </x:c>
      <x:c r="F1263" s="0" t="s">
        <x:v>142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1064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59</x:v>
      </x:c>
      <x:c r="F1264" s="0" t="s">
        <x:v>142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261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59</x:v>
      </x:c>
      <x:c r="F1265" s="0" t="s">
        <x:v>142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803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59</x:v>
      </x:c>
      <x:c r="F1266" s="0" t="s">
        <x:v>142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4772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59</x:v>
      </x:c>
      <x:c r="F1267" s="0" t="s">
        <x:v>142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2173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59</x:v>
      </x:c>
      <x:c r="F1268" s="0" t="s">
        <x:v>142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379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59</x:v>
      </x:c>
      <x:c r="F1269" s="0" t="s">
        <x:v>142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1794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59</x:v>
      </x:c>
      <x:c r="F1270" s="0" t="s">
        <x:v>142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258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59</x:v>
      </x:c>
      <x:c r="F1271" s="0" t="s">
        <x:v>142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1122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59</x:v>
      </x:c>
      <x:c r="F1272" s="0" t="s">
        <x:v>142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632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59</x:v>
      </x:c>
      <x:c r="F1273" s="0" t="s">
        <x:v>142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587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59</x:v>
      </x:c>
      <x:c r="F1274" s="0" t="s">
        <x:v>142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2549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59</x:v>
      </x:c>
      <x:c r="F1275" s="0" t="s">
        <x:v>142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744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59</x:v>
      </x:c>
      <x:c r="F1276" s="0" t="s">
        <x:v>142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1172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59</x:v>
      </x:c>
      <x:c r="F1277" s="0" t="s">
        <x:v>142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633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11757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6374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127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143</x:v>
      </x:c>
      <x:c r="F1281" s="0" t="s">
        <x:v>144</x:v>
      </x:c>
      <x:c r="G1281" s="0" t="s">
        <x:v>52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3853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143</x:v>
      </x:c>
      <x:c r="F1282" s="0" t="s">
        <x:v>144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1550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143</x:v>
      </x:c>
      <x:c r="F1283" s="0" t="s">
        <x:v>144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786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143</x:v>
      </x:c>
      <x:c r="F1284" s="0" t="s">
        <x:v>144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746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143</x:v>
      </x:c>
      <x:c r="F1285" s="0" t="s">
        <x:v>144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771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143</x:v>
      </x:c>
      <x:c r="F1286" s="0" t="s">
        <x:v>144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566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143</x:v>
      </x:c>
      <x:c r="F1287" s="0" t="s">
        <x:v>144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204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143</x:v>
      </x:c>
      <x:c r="F1288" s="0" t="s">
        <x:v>144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157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143</x:v>
      </x:c>
      <x:c r="F1289" s="0" t="s">
        <x:v>144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70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143</x:v>
      </x:c>
      <x:c r="F1290" s="0" t="s">
        <x:v>144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184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143</x:v>
      </x:c>
      <x:c r="F1291" s="0" t="s">
        <x:v>144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349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143</x:v>
      </x:c>
      <x:c r="F1292" s="0" t="s">
        <x:v>144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119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143</x:v>
      </x:c>
      <x:c r="F1293" s="0" t="s">
        <x:v>144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182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143</x:v>
      </x:c>
      <x:c r="F1294" s="0" t="s">
        <x:v>144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278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143</x:v>
      </x:c>
      <x:c r="F1295" s="0" t="s">
        <x:v>144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285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143</x:v>
      </x:c>
      <x:c r="F1296" s="0" t="s">
        <x:v>144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3473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143</x:v>
      </x:c>
      <x:c r="F1297" s="0" t="s">
        <x:v>144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233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143</x:v>
      </x:c>
      <x:c r="F1298" s="0" t="s">
        <x:v>144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1742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143</x:v>
      </x:c>
      <x:c r="F1299" s="0" t="s">
        <x:v>144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582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143</x:v>
      </x:c>
      <x:c r="F1300" s="0" t="s">
        <x:v>144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1160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143</x:v>
      </x:c>
      <x:c r="F1301" s="0" t="s">
        <x:v>144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293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143</x:v>
      </x:c>
      <x:c r="F1302" s="0" t="s">
        <x:v>144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637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143</x:v>
      </x:c>
      <x:c r="F1303" s="0" t="s">
        <x:v>144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157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143</x:v>
      </x:c>
      <x:c r="F1304" s="0" t="s">
        <x:v>144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480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143</x:v>
      </x:c>
      <x:c r="F1305" s="0" t="s">
        <x:v>144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118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143</x:v>
      </x:c>
      <x:c r="F1306" s="0" t="s">
        <x:v>144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208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143</x:v>
      </x:c>
      <x:c r="F1307" s="0" t="s">
        <x:v>144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242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143</x:v>
      </x:c>
      <x:c r="F1308" s="0" t="s">
        <x:v>144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129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143</x:v>
      </x:c>
      <x:c r="F1309" s="0" t="s">
        <x:v>144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113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143</x:v>
      </x:c>
      <x:c r="F1310" s="0" t="s">
        <x:v>144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1488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143</x:v>
      </x:c>
      <x:c r="F1311" s="0" t="s">
        <x:v>144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856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143</x:v>
      </x:c>
      <x:c r="F1312" s="0" t="s">
        <x:v>144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541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143</x:v>
      </x:c>
      <x:c r="F1313" s="0" t="s">
        <x:v>144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315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143</x:v>
      </x:c>
      <x:c r="F1314" s="0" t="s">
        <x:v>144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55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143</x:v>
      </x:c>
      <x:c r="F1315" s="0" t="s">
        <x:v>144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258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143</x:v>
      </x:c>
      <x:c r="F1316" s="0" t="s">
        <x:v>144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105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143</x:v>
      </x:c>
      <x:c r="F1317" s="0" t="s">
        <x:v>144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214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143</x:v>
      </x:c>
      <x:c r="F1318" s="0" t="s">
        <x:v>144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422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143</x:v>
      </x:c>
      <x:c r="F1319" s="0" t="s">
        <x:v>144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98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143</x:v>
      </x:c>
      <x:c r="F1320" s="0" t="s">
        <x:v>144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226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143</x:v>
      </x:c>
      <x:c r="F1321" s="0" t="s">
        <x:v>144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98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9474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5234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95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145</x:v>
      </x:c>
      <x:c r="F1325" s="0" t="s">
        <x:v>146</x:v>
      </x:c>
      <x:c r="G1325" s="0" t="s">
        <x:v>52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3281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145</x:v>
      </x:c>
      <x:c r="F1326" s="0" t="s">
        <x:v>146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1358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145</x:v>
      </x:c>
      <x:c r="F1327" s="0" t="s">
        <x:v>146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660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145</x:v>
      </x:c>
      <x:c r="F1328" s="0" t="s">
        <x:v>146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648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145</x:v>
      </x:c>
      <x:c r="F1329" s="0" t="s">
        <x:v>146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615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145</x:v>
      </x:c>
      <x:c r="F1330" s="0" t="s">
        <x:v>146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474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145</x:v>
      </x:c>
      <x:c r="F1331" s="0" t="s">
        <x:v>146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166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145</x:v>
      </x:c>
      <x:c r="F1332" s="0" t="s">
        <x:v>146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114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145</x:v>
      </x:c>
      <x:c r="F1333" s="0" t="s">
        <x:v>146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37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145</x:v>
      </x:c>
      <x:c r="F1334" s="0" t="s">
        <x:v>146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134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145</x:v>
      </x:c>
      <x:c r="F1335" s="0" t="s">
        <x:v>146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275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145</x:v>
      </x:c>
      <x:c r="F1336" s="0" t="s">
        <x:v>146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95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145</x:v>
      </x:c>
      <x:c r="F1337" s="0" t="s">
        <x:v>146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154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145</x:v>
      </x:c>
      <x:c r="F1338" s="0" t="s">
        <x:v>146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205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145</x:v>
      </x:c>
      <x:c r="F1339" s="0" t="s">
        <x:v>146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204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145</x:v>
      </x:c>
      <x:c r="F1340" s="0" t="s">
        <x:v>146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2744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145</x:v>
      </x:c>
      <x:c r="F1341" s="0" t="s">
        <x:v>146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179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145</x:v>
      </x:c>
      <x:c r="F1342" s="0" t="s">
        <x:v>146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1416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145</x:v>
      </x:c>
      <x:c r="F1343" s="0" t="s">
        <x:v>146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501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145</x:v>
      </x:c>
      <x:c r="F1344" s="0" t="s">
        <x:v>146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915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145</x:v>
      </x:c>
      <x:c r="F1345" s="0" t="s">
        <x:v>146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201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145</x:v>
      </x:c>
      <x:c r="F1346" s="0" t="s">
        <x:v>146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539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145</x:v>
      </x:c>
      <x:c r="F1347" s="0" t="s">
        <x:v>146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143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145</x:v>
      </x:c>
      <x:c r="F1348" s="0" t="s">
        <x:v>146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396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145</x:v>
      </x:c>
      <x:c r="F1349" s="0" t="s">
        <x:v>146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85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145</x:v>
      </x:c>
      <x:c r="F1350" s="0" t="s">
        <x:v>146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146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145</x:v>
      </x:c>
      <x:c r="F1351" s="0" t="s">
        <x:v>146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178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145</x:v>
      </x:c>
      <x:c r="F1352" s="0" t="s">
        <x:v>146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98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145</x:v>
      </x:c>
      <x:c r="F1353" s="0" t="s">
        <x:v>146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80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145</x:v>
      </x:c>
      <x:c r="F1354" s="0" t="s">
        <x:v>146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1218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145</x:v>
      </x:c>
      <x:c r="F1355" s="0" t="s">
        <x:v>146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742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145</x:v>
      </x:c>
      <x:c r="F1356" s="0" t="s">
        <x:v>146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506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145</x:v>
      </x:c>
      <x:c r="F1357" s="0" t="s">
        <x:v>146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236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145</x:v>
      </x:c>
      <x:c r="F1358" s="0" t="s">
        <x:v>146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33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145</x:v>
      </x:c>
      <x:c r="F1359" s="0" t="s">
        <x:v>146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195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145</x:v>
      </x:c>
      <x:c r="F1360" s="0" t="s">
        <x:v>146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72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145</x:v>
      </x:c>
      <x:c r="F1361" s="0" t="s">
        <x:v>146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176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145</x:v>
      </x:c>
      <x:c r="F1362" s="0" t="s">
        <x:v>146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278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145</x:v>
      </x:c>
      <x:c r="F1363" s="0" t="s">
        <x:v>146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71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145</x:v>
      </x:c>
      <x:c r="F1364" s="0" t="s">
        <x:v>146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141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145</x:v>
      </x:c>
      <x:c r="F1365" s="0" t="s">
        <x:v>146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66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72</x:v>
      </x:c>
      <x:c r="F1366" s="0" t="s">
        <x:v>147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1467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72</x:v>
      </x:c>
      <x:c r="F1367" s="0" t="s">
        <x:v>147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779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72</x:v>
      </x:c>
      <x:c r="F1368" s="0" t="s">
        <x:v>147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72</x:v>
      </x:c>
      <x:c r="F1369" s="0" t="s">
        <x:v>147</x:v>
      </x:c>
      <x:c r="G1369" s="0" t="s">
        <x:v>52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439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72</x:v>
      </x:c>
      <x:c r="F1370" s="0" t="s">
        <x:v>147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151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72</x:v>
      </x:c>
      <x:c r="F1371" s="0" t="s">
        <x:v>147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78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72</x:v>
      </x:c>
      <x:c r="F1372" s="0" t="s">
        <x:v>147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74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72</x:v>
      </x:c>
      <x:c r="F1373" s="0" t="s">
        <x:v>147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136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72</x:v>
      </x:c>
      <x:c r="F1374" s="0" t="s">
        <x:v>147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72</x:v>
      </x:c>
      <x:c r="F1375" s="0" t="s">
        <x:v>147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19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72</x:v>
      </x:c>
      <x:c r="F1376" s="0" t="s">
        <x:v>147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28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72</x:v>
      </x:c>
      <x:c r="F1377" s="0" t="s">
        <x:v>147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27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72</x:v>
      </x:c>
      <x:c r="F1378" s="0" t="s">
        <x:v>147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72</x:v>
      </x:c>
      <x:c r="F1379" s="0" t="s">
        <x:v>147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45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72</x:v>
      </x:c>
      <x:c r="F1380" s="0" t="s">
        <x:v>147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72</x:v>
      </x:c>
      <x:c r="F1381" s="0" t="s">
        <x:v>147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72</x:v>
      </x:c>
      <x:c r="F1382" s="0" t="s">
        <x:v>147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40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72</x:v>
      </x:c>
      <x:c r="F1383" s="0" t="s">
        <x:v>147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64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72</x:v>
      </x:c>
      <x:c r="F1384" s="0" t="s">
        <x:v>147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437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72</x:v>
      </x:c>
      <x:c r="F1385" s="0" t="s">
        <x:v>147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72</x:v>
      </x:c>
      <x:c r="F1386" s="0" t="s">
        <x:v>147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195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72</x:v>
      </x:c>
      <x:c r="F1387" s="0" t="s">
        <x:v>147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68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72</x:v>
      </x:c>
      <x:c r="F1388" s="0" t="s">
        <x:v>147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127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72</x:v>
      </x:c>
      <x:c r="F1389" s="0" t="s">
        <x:v>147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60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72</x:v>
      </x:c>
      <x:c r="F1390" s="0" t="s">
        <x:v>147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63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72</x:v>
      </x:c>
      <x:c r="F1391" s="0" t="s">
        <x:v>147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7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72</x:v>
      </x:c>
      <x:c r="F1392" s="0" t="s">
        <x:v>147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56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72</x:v>
      </x:c>
      <x:c r="F1393" s="0" t="s">
        <x:v>147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72</x:v>
      </x:c>
      <x:c r="F1394" s="0" t="s">
        <x:v>147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33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72</x:v>
      </x:c>
      <x:c r="F1395" s="0" t="s">
        <x:v>147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72</x:v>
      </x:c>
      <x:c r="F1396" s="0" t="s">
        <x:v>147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21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72</x:v>
      </x:c>
      <x:c r="F1397" s="0" t="s">
        <x:v>147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20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72</x:v>
      </x:c>
      <x:c r="F1398" s="0" t="s">
        <x:v>147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155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72</x:v>
      </x:c>
      <x:c r="F1399" s="0" t="s">
        <x:v>147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69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72</x:v>
      </x:c>
      <x:c r="F1400" s="0" t="s">
        <x:v>147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24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72</x:v>
      </x:c>
      <x:c r="F1401" s="0" t="s">
        <x:v>147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45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72</x:v>
      </x:c>
      <x:c r="F1402" s="0" t="s">
        <x:v>147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16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72</x:v>
      </x:c>
      <x:c r="F1403" s="0" t="s">
        <x:v>147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30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72</x:v>
      </x:c>
      <x:c r="F1404" s="0" t="s">
        <x:v>147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19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72</x:v>
      </x:c>
      <x:c r="F1405" s="0" t="s">
        <x:v>147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72</x:v>
      </x:c>
      <x:c r="F1406" s="0" t="s">
        <x:v>147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96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72</x:v>
      </x:c>
      <x:c r="F1407" s="0" t="s">
        <x:v>147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19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72</x:v>
      </x:c>
      <x:c r="F1408" s="0" t="s">
        <x:v>147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60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72</x:v>
      </x:c>
      <x:c r="F1409" s="0" t="s">
        <x:v>147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17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74</x:v>
      </x:c>
      <x:c r="F1410" s="0" t="s">
        <x:v>148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141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74</x:v>
      </x:c>
      <x:c r="F1411" s="0" t="s">
        <x:v>148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74</x:v>
      </x:c>
      <x:c r="F1412" s="0" t="s">
        <x:v>148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74</x:v>
      </x:c>
      <x:c r="F1413" s="0" t="s">
        <x:v>148</x:v>
      </x:c>
      <x:c r="G1413" s="0" t="s">
        <x:v>52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28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74</x:v>
      </x:c>
      <x:c r="F1414" s="0" t="s">
        <x:v>148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74</x:v>
      </x:c>
      <x:c r="F1415" s="0" t="s">
        <x:v>148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74</x:v>
      </x:c>
      <x:c r="F1416" s="0" t="s">
        <x:v>148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7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74</x:v>
      </x:c>
      <x:c r="F1417" s="0" t="s">
        <x:v>148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74</x:v>
      </x:c>
      <x:c r="F1418" s="0" t="s">
        <x:v>148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9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74</x:v>
      </x:c>
      <x:c r="F1419" s="0" t="s">
        <x:v>148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74</x:v>
      </x:c>
      <x:c r="F1420" s="0" t="s">
        <x:v>148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4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74</x:v>
      </x:c>
      <x:c r="F1421" s="0" t="s">
        <x:v>148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74</x:v>
      </x:c>
      <x:c r="F1422" s="0" t="s">
        <x:v>148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7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74</x:v>
      </x:c>
      <x:c r="F1423" s="0" t="s">
        <x:v>148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74</x:v>
      </x:c>
      <x:c r="F1424" s="0" t="s">
        <x:v>148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6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74</x:v>
      </x:c>
      <x:c r="F1425" s="0" t="s">
        <x:v>148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74</x:v>
      </x:c>
      <x:c r="F1426" s="0" t="s">
        <x:v>148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74</x:v>
      </x:c>
      <x:c r="F1427" s="0" t="s">
        <x:v>148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74</x:v>
      </x:c>
      <x:c r="F1428" s="0" t="s">
        <x:v>148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49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74</x:v>
      </x:c>
      <x:c r="F1429" s="0" t="s">
        <x:v>148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6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74</x:v>
      </x:c>
      <x:c r="F1430" s="0" t="s">
        <x:v>148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13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74</x:v>
      </x:c>
      <x:c r="F1431" s="0" t="s">
        <x:v>148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5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74</x:v>
      </x:c>
      <x:c r="F1432" s="0" t="s">
        <x:v>148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8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74</x:v>
      </x:c>
      <x:c r="F1433" s="0" t="s">
        <x:v>148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74</x:v>
      </x:c>
      <x:c r="F1434" s="0" t="s">
        <x:v>148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74</x:v>
      </x:c>
      <x:c r="F1435" s="0" t="s">
        <x:v>148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74</x:v>
      </x:c>
      <x:c r="F1436" s="0" t="s">
        <x:v>148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10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74</x:v>
      </x:c>
      <x:c r="F1437" s="0" t="s">
        <x:v>148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74</x:v>
      </x:c>
      <x:c r="F1438" s="0" t="s">
        <x:v>148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74</x:v>
      </x:c>
      <x:c r="F1439" s="0" t="s">
        <x:v>148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74</x:v>
      </x:c>
      <x:c r="F1440" s="0" t="s">
        <x:v>148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5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74</x:v>
      </x:c>
      <x:c r="F1441" s="0" t="s">
        <x:v>148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74</x:v>
      </x:c>
      <x:c r="F1442" s="0" t="s">
        <x:v>148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74</x:v>
      </x:c>
      <x:c r="F1443" s="0" t="s">
        <x:v>148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6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74</x:v>
      </x:c>
      <x:c r="F1444" s="0" t="s">
        <x:v>148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5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74</x:v>
      </x:c>
      <x:c r="F1445" s="0" t="s">
        <x:v>148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74</x:v>
      </x:c>
      <x:c r="F1446" s="0" t="s">
        <x:v>148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74</x:v>
      </x:c>
      <x:c r="F1447" s="0" t="s">
        <x:v>148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74</x:v>
      </x:c>
      <x:c r="F1448" s="0" t="s">
        <x:v>148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74</x:v>
      </x:c>
      <x:c r="F1449" s="0" t="s">
        <x:v>148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74</x:v>
      </x:c>
      <x:c r="F1450" s="0" t="s">
        <x:v>148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74</x:v>
      </x:c>
      <x:c r="F1451" s="0" t="s">
        <x:v>148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74</x:v>
      </x:c>
      <x:c r="F1452" s="0" t="s">
        <x:v>148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74</x:v>
      </x:c>
      <x:c r="F1453" s="0" t="s">
        <x:v>148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80</x:v>
      </x:c>
      <x:c r="F1454" s="0" t="s">
        <x:v>149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675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80</x:v>
      </x:c>
      <x:c r="F1455" s="0" t="s">
        <x:v>149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289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80</x:v>
      </x:c>
      <x:c r="F1456" s="0" t="s">
        <x:v>149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80</x:v>
      </x:c>
      <x:c r="F1457" s="0" t="s">
        <x:v>149</x:v>
      </x:c>
      <x:c r="G1457" s="0" t="s">
        <x:v>52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105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80</x:v>
      </x:c>
      <x:c r="F1458" s="0" t="s">
        <x:v>149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32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80</x:v>
      </x:c>
      <x:c r="F1459" s="0" t="s">
        <x:v>149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39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80</x:v>
      </x:c>
      <x:c r="F1460" s="0" t="s">
        <x:v>149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17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80</x:v>
      </x:c>
      <x:c r="F1461" s="0" t="s">
        <x:v>149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17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80</x:v>
      </x:c>
      <x:c r="F1462" s="0" t="s">
        <x:v>149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33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80</x:v>
      </x:c>
      <x:c r="F1463" s="0" t="s">
        <x:v>149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16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80</x:v>
      </x:c>
      <x:c r="F1464" s="0" t="s">
        <x:v>149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80</x:v>
      </x:c>
      <x:c r="F1465" s="0" t="s">
        <x:v>149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5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80</x:v>
      </x:c>
      <x:c r="F1466" s="0" t="s">
        <x:v>149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15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80</x:v>
      </x:c>
      <x:c r="F1467" s="0" t="s">
        <x:v>149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80</x:v>
      </x:c>
      <x:c r="F1468" s="0" t="s">
        <x:v>149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80</x:v>
      </x:c>
      <x:c r="F1469" s="0" t="s">
        <x:v>149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80</x:v>
      </x:c>
      <x:c r="F1470" s="0" t="s">
        <x:v>149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27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80</x:v>
      </x:c>
      <x:c r="F1471" s="0" t="s">
        <x:v>149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80</x:v>
      </x:c>
      <x:c r="F1472" s="0" t="s">
        <x:v>149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243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80</x:v>
      </x:c>
      <x:c r="F1473" s="0" t="s">
        <x:v>149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80</x:v>
      </x:c>
      <x:c r="F1474" s="0" t="s">
        <x:v>149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118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80</x:v>
      </x:c>
      <x:c r="F1475" s="0" t="s">
        <x:v>149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80</x:v>
      </x:c>
      <x:c r="F1476" s="0" t="s">
        <x:v>149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110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80</x:v>
      </x:c>
      <x:c r="F1477" s="0" t="s">
        <x:v>149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26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80</x:v>
      </x:c>
      <x:c r="F1478" s="0" t="s">
        <x:v>149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22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80</x:v>
      </x:c>
      <x:c r="F1479" s="0" t="s">
        <x:v>149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4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80</x:v>
      </x:c>
      <x:c r="F1480" s="0" t="s">
        <x:v>149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80</x:v>
      </x:c>
      <x:c r="F1481" s="0" t="s">
        <x:v>149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16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80</x:v>
      </x:c>
      <x:c r="F1482" s="0" t="s">
        <x:v>149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27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80</x:v>
      </x:c>
      <x:c r="F1483" s="0" t="s">
        <x:v>149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16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80</x:v>
      </x:c>
      <x:c r="F1484" s="0" t="s">
        <x:v>149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80</x:v>
      </x:c>
      <x:c r="F1485" s="0" t="s">
        <x:v>149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80</x:v>
      </x:c>
      <x:c r="F1486" s="0" t="s">
        <x:v>149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101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80</x:v>
      </x:c>
      <x:c r="F1487" s="0" t="s">
        <x:v>149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39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80</x:v>
      </x:c>
      <x:c r="F1488" s="0" t="s">
        <x:v>149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80</x:v>
      </x:c>
      <x:c r="F1489" s="0" t="s">
        <x:v>149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33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80</x:v>
      </x:c>
      <x:c r="F1490" s="0" t="s">
        <x:v>149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80</x:v>
      </x:c>
      <x:c r="F1491" s="0" t="s">
        <x:v>149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28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80</x:v>
      </x:c>
      <x:c r="F1492" s="0" t="s">
        <x:v>149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14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80</x:v>
      </x:c>
      <x:c r="F1493" s="0" t="s">
        <x:v>149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80</x:v>
      </x:c>
      <x:c r="F1494" s="0" t="s">
        <x:v>149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42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80</x:v>
      </x:c>
      <x:c r="F1495" s="0" t="s">
        <x:v>149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80</x:v>
      </x:c>
      <x:c r="F1496" s="0" t="s">
        <x:v>149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21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80</x:v>
      </x:c>
      <x:c r="F1497" s="0" t="s">
        <x:v>149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13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82</x:v>
      </x:c>
      <x:c r="F1498" s="0" t="s">
        <x:v>150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475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82</x:v>
      </x:c>
      <x:c r="F1499" s="0" t="s">
        <x:v>150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203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82</x:v>
      </x:c>
      <x:c r="F1500" s="0" t="s">
        <x:v>150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9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82</x:v>
      </x:c>
      <x:c r="F1501" s="0" t="s">
        <x:v>150</x:v>
      </x:c>
      <x:c r="G1501" s="0" t="s">
        <x:v>52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69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82</x:v>
      </x:c>
      <x:c r="F1502" s="0" t="s">
        <x:v>150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82</x:v>
      </x:c>
      <x:c r="F1503" s="0" t="s">
        <x:v>150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14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82</x:v>
      </x:c>
      <x:c r="F1504" s="0" t="s">
        <x:v>150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82</x:v>
      </x:c>
      <x:c r="F1505" s="0" t="s">
        <x:v>150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82</x:v>
      </x:c>
      <x:c r="F1506" s="0" t="s">
        <x:v>150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28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82</x:v>
      </x:c>
      <x:c r="F1507" s="0" t="s">
        <x:v>150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11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82</x:v>
      </x:c>
      <x:c r="F1508" s="0" t="s">
        <x:v>150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8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82</x:v>
      </x:c>
      <x:c r="F1509" s="0" t="s">
        <x:v>150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82</x:v>
      </x:c>
      <x:c r="F1510" s="0" t="s">
        <x:v>150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82</x:v>
      </x:c>
      <x:c r="F1511" s="0" t="s">
        <x:v>150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25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82</x:v>
      </x:c>
      <x:c r="F1512" s="0" t="s">
        <x:v>150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8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82</x:v>
      </x:c>
      <x:c r="F1513" s="0" t="s">
        <x:v>150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7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82</x:v>
      </x:c>
      <x:c r="F1514" s="0" t="s">
        <x:v>150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82</x:v>
      </x:c>
      <x:c r="F1515" s="0" t="s">
        <x:v>150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11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82</x:v>
      </x:c>
      <x:c r="F1516" s="0" t="s">
        <x:v>150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166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82</x:v>
      </x:c>
      <x:c r="F1517" s="0" t="s">
        <x:v>150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18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82</x:v>
      </x:c>
      <x:c r="F1518" s="0" t="s">
        <x:v>150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80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82</x:v>
      </x:c>
      <x:c r="F1519" s="0" t="s">
        <x:v>150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82</x:v>
      </x:c>
      <x:c r="F1520" s="0" t="s">
        <x:v>150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73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82</x:v>
      </x:c>
      <x:c r="F1521" s="0" t="s">
        <x:v>150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26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82</x:v>
      </x:c>
      <x:c r="F1522" s="0" t="s">
        <x:v>150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12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82</x:v>
      </x:c>
      <x:c r="F1523" s="0" t="s">
        <x:v>150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3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82</x:v>
      </x:c>
      <x:c r="F1524" s="0" t="s">
        <x:v>150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82</x:v>
      </x:c>
      <x:c r="F1525" s="0" t="s">
        <x:v>150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4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82</x:v>
      </x:c>
      <x:c r="F1526" s="0" t="s">
        <x:v>150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12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82</x:v>
      </x:c>
      <x:c r="F1527" s="0" t="s">
        <x:v>150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14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82</x:v>
      </x:c>
      <x:c r="F1528" s="0" t="s">
        <x:v>150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82</x:v>
      </x:c>
      <x:c r="F1529" s="0" t="s">
        <x:v>150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82</x:v>
      </x:c>
      <x:c r="F1530" s="0" t="s">
        <x:v>150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78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82</x:v>
      </x:c>
      <x:c r="F1531" s="0" t="s">
        <x:v>150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39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82</x:v>
      </x:c>
      <x:c r="F1532" s="0" t="s">
        <x:v>150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82</x:v>
      </x:c>
      <x:c r="F1533" s="0" t="s">
        <x:v>150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33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82</x:v>
      </x:c>
      <x:c r="F1534" s="0" t="s">
        <x:v>150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82</x:v>
      </x:c>
      <x:c r="F1535" s="0" t="s">
        <x:v>150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82</x:v>
      </x:c>
      <x:c r="F1536" s="0" t="s">
        <x:v>150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82</x:v>
      </x:c>
      <x:c r="F1537" s="0" t="s">
        <x:v>150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10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82</x:v>
      </x:c>
      <x:c r="F1538" s="0" t="s">
        <x:v>150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28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82</x:v>
      </x:c>
      <x:c r="F1539" s="0" t="s">
        <x:v>150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82</x:v>
      </x:c>
      <x:c r="F1540" s="0" t="s">
        <x:v>150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13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82</x:v>
      </x:c>
      <x:c r="F1541" s="0" t="s">
        <x:v>150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5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50</x:v>
      </x:c>
      <x:c r="F1542" s="0" t="s">
        <x:v>151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101264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50</x:v>
      </x:c>
      <x:c r="F1543" s="0" t="s">
        <x:v>151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51107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50</x:v>
      </x:c>
      <x:c r="F1544" s="0" t="s">
        <x:v>151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1300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50</x:v>
      </x:c>
      <x:c r="F1545" s="0" t="s">
        <x:v>151</x:v>
      </x:c>
      <x:c r="G1545" s="0" t="s">
        <x:v>52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21714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50</x:v>
      </x:c>
      <x:c r="F1546" s="0" t="s">
        <x:v>151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5781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50</x:v>
      </x:c>
      <x:c r="F1547" s="0" t="s">
        <x:v>151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5128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50</x:v>
      </x:c>
      <x:c r="F1548" s="0" t="s">
        <x:v>151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5365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50</x:v>
      </x:c>
      <x:c r="F1549" s="0" t="s">
        <x:v>151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5440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50</x:v>
      </x:c>
      <x:c r="F1550" s="0" t="s">
        <x:v>151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5112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50</x:v>
      </x:c>
      <x:c r="F1551" s="0" t="s">
        <x:v>151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2470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50</x:v>
      </x:c>
      <x:c r="F1552" s="0" t="s">
        <x:v>151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1840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50</x:v>
      </x:c>
      <x:c r="F1553" s="0" t="s">
        <x:v>151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789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50</x:v>
      </x:c>
      <x:c r="F1554" s="0" t="s">
        <x:v>151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2331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50</x:v>
      </x:c>
      <x:c r="F1555" s="0" t="s">
        <x:v>151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4736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50</x:v>
      </x:c>
      <x:c r="F1556" s="0" t="s">
        <x:v>151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1819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50</x:v>
      </x:c>
      <x:c r="F1557" s="0" t="s">
        <x:v>151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1883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50</x:v>
      </x:c>
      <x:c r="F1558" s="0" t="s">
        <x:v>151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3637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50</x:v>
      </x:c>
      <x:c r="F1559" s="0" t="s">
        <x:v>151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3476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50</x:v>
      </x:c>
      <x:c r="F1560" s="0" t="s">
        <x:v>151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31208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50</x:v>
      </x:c>
      <x:c r="F1561" s="0" t="s">
        <x:v>151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2834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50</x:v>
      </x:c>
      <x:c r="F1562" s="0" t="s">
        <x:v>151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13677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50</x:v>
      </x:c>
      <x:c r="F1563" s="0" t="s">
        <x:v>151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2095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50</x:v>
      </x:c>
      <x:c r="F1564" s="0" t="s">
        <x:v>151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11582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50</x:v>
      </x:c>
      <x:c r="F1565" s="0" t="s">
        <x:v>151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3464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50</x:v>
      </x:c>
      <x:c r="F1566" s="0" t="s">
        <x:v>151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4671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50</x:v>
      </x:c>
      <x:c r="F1567" s="0" t="s">
        <x:v>151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701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50</x:v>
      </x:c>
      <x:c r="F1568" s="0" t="s">
        <x:v>151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3970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50</x:v>
      </x:c>
      <x:c r="F1569" s="0" t="s">
        <x:v>151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1826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50</x:v>
      </x:c>
      <x:c r="F1570" s="0" t="s">
        <x:v>151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2270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50</x:v>
      </x:c>
      <x:c r="F1571" s="0" t="s">
        <x:v>151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2466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50</x:v>
      </x:c>
      <x:c r="F1572" s="0" t="s">
        <x:v>151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640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50</x:v>
      </x:c>
      <x:c r="F1573" s="0" t="s">
        <x:v>151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1826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50</x:v>
      </x:c>
      <x:c r="F1574" s="0" t="s">
        <x:v>151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12517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50</x:v>
      </x:c>
      <x:c r="F1575" s="0" t="s">
        <x:v>151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5722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50</x:v>
      </x:c>
      <x:c r="F1576" s="0" t="s">
        <x:v>151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1295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50</x:v>
      </x:c>
      <x:c r="F1577" s="0" t="s">
        <x:v>151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4427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50</x:v>
      </x:c>
      <x:c r="F1578" s="0" t="s">
        <x:v>151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707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50</x:v>
      </x:c>
      <x:c r="F1579" s="0" t="s">
        <x:v>151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2982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50</x:v>
      </x:c>
      <x:c r="F1580" s="0" t="s">
        <x:v>151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1586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50</x:v>
      </x:c>
      <x:c r="F1581" s="0" t="s">
        <x:v>151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1520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50</x:v>
      </x:c>
      <x:c r="F1582" s="0" t="s">
        <x:v>151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6432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50</x:v>
      </x:c>
      <x:c r="F1583" s="0" t="s">
        <x:v>151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1735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50</x:v>
      </x:c>
      <x:c r="F1584" s="0" t="s">
        <x:v>151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3132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50</x:v>
      </x:c>
      <x:c r="F1585" s="0" t="s">
        <x:v>151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1565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16788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7313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294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52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2030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426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522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501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581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709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526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388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156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52</x:v>
      </x:c>
      <x:c r="F1598" s="0" t="s">
        <x:v>53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363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52</x:v>
      </x:c>
      <x:c r="F1599" s="0" t="s">
        <x:v>53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816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52</x:v>
      </x:c>
      <x:c r="F1600" s="0" t="s">
        <x:v>53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358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52</x:v>
      </x:c>
      <x:c r="F1601" s="0" t="s">
        <x:v>53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327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52</x:v>
      </x:c>
      <x:c r="F1602" s="0" t="s">
        <x:v>53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766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52</x:v>
      </x:c>
      <x:c r="F1603" s="0" t="s">
        <x:v>53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580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52</x:v>
      </x:c>
      <x:c r="F1604" s="0" t="s">
        <x:v>53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5873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52</x:v>
      </x:c>
      <x:c r="F1605" s="0" t="s">
        <x:v>53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481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52</x:v>
      </x:c>
      <x:c r="F1606" s="0" t="s">
        <x:v>53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2541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52</x:v>
      </x:c>
      <x:c r="F1607" s="0" t="s">
        <x:v>53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170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52</x:v>
      </x:c>
      <x:c r="F1608" s="0" t="s">
        <x:v>53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2371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52</x:v>
      </x:c>
      <x:c r="F1609" s="0" t="s">
        <x:v>53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781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52</x:v>
      </x:c>
      <x:c r="F1610" s="0" t="s">
        <x:v>53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841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52</x:v>
      </x:c>
      <x:c r="F1611" s="0" t="s">
        <x:v>53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52</x:v>
      </x:c>
      <x:c r="F1612" s="0" t="s">
        <x:v>53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790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52</x:v>
      </x:c>
      <x:c r="F1613" s="0" t="s">
        <x:v>53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362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52</x:v>
      </x:c>
      <x:c r="F1614" s="0" t="s">
        <x:v>53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410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52</x:v>
      </x:c>
      <x:c r="F1615" s="0" t="s">
        <x:v>53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457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52</x:v>
      </x:c>
      <x:c r="F1616" s="0" t="s">
        <x:v>53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52</x:v>
      </x:c>
      <x:c r="F1617" s="0" t="s">
        <x:v>53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404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52</x:v>
      </x:c>
      <x:c r="F1618" s="0" t="s">
        <x:v>53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2210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52</x:v>
      </x:c>
      <x:c r="F1619" s="0" t="s">
        <x:v>53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950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52</x:v>
      </x:c>
      <x:c r="F1620" s="0" t="s">
        <x:v>53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88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52</x:v>
      </x:c>
      <x:c r="F1621" s="0" t="s">
        <x:v>53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862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52</x:v>
      </x:c>
      <x:c r="F1622" s="0" t="s">
        <x:v>53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52</x:v>
      </x:c>
      <x:c r="F1623" s="0" t="s">
        <x:v>53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576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52</x:v>
      </x:c>
      <x:c r="F1624" s="0" t="s">
        <x:v>53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280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52</x:v>
      </x:c>
      <x:c r="F1625" s="0" t="s">
        <x:v>53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254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52</x:v>
      </x:c>
      <x:c r="F1626" s="0" t="s">
        <x:v>53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1392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52</x:v>
      </x:c>
      <x:c r="F1627" s="0" t="s">
        <x:v>53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404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52</x:v>
      </x:c>
      <x:c r="F1628" s="0" t="s">
        <x:v>53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651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52</x:v>
      </x:c>
      <x:c r="F1629" s="0" t="s">
        <x:v>53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337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142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13052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142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6978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142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179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142</x:v>
      </x:c>
      <x:c r="G1633" s="0" t="s">
        <x:v>52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2601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59</x:v>
      </x:c>
      <x:c r="F1634" s="0" t="s">
        <x:v>142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549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59</x:v>
      </x:c>
      <x:c r="F1635" s="0" t="s">
        <x:v>142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596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59</x:v>
      </x:c>
      <x:c r="F1636" s="0" t="s">
        <x:v>142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729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59</x:v>
      </x:c>
      <x:c r="F1637" s="0" t="s">
        <x:v>142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727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59</x:v>
      </x:c>
      <x:c r="F1638" s="0" t="s">
        <x:v>142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795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59</x:v>
      </x:c>
      <x:c r="F1639" s="0" t="s">
        <x:v>142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340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59</x:v>
      </x:c>
      <x:c r="F1640" s="0" t="s">
        <x:v>142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271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59</x:v>
      </x:c>
      <x:c r="F1641" s="0" t="s">
        <x:v>142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86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59</x:v>
      </x:c>
      <x:c r="F1642" s="0" t="s">
        <x:v>142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326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59</x:v>
      </x:c>
      <x:c r="F1643" s="0" t="s">
        <x:v>142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768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59</x:v>
      </x:c>
      <x:c r="F1644" s="0" t="s">
        <x:v>142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247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59</x:v>
      </x:c>
      <x:c r="F1645" s="0" t="s">
        <x:v>142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261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59</x:v>
      </x:c>
      <x:c r="F1646" s="0" t="s">
        <x:v>142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502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59</x:v>
      </x:c>
      <x:c r="F1647" s="0" t="s">
        <x:v>142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602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59</x:v>
      </x:c>
      <x:c r="F1648" s="0" t="s">
        <x:v>142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3858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59</x:v>
      </x:c>
      <x:c r="F1649" s="0" t="s">
        <x:v>142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321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59</x:v>
      </x:c>
      <x:c r="F1650" s="0" t="s">
        <x:v>142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1725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59</x:v>
      </x:c>
      <x:c r="F1651" s="0" t="s">
        <x:v>142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165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59</x:v>
      </x:c>
      <x:c r="F1652" s="0" t="s">
        <x:v>142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1560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59</x:v>
      </x:c>
      <x:c r="F1653" s="0" t="s">
        <x:v>142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389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59</x:v>
      </x:c>
      <x:c r="F1654" s="0" t="s">
        <x:v>142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561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59</x:v>
      </x:c>
      <x:c r="F1655" s="0" t="s">
        <x:v>142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74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59</x:v>
      </x:c>
      <x:c r="F1656" s="0" t="s">
        <x:v>142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487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59</x:v>
      </x:c>
      <x:c r="F1657" s="0" t="s">
        <x:v>142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241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59</x:v>
      </x:c>
      <x:c r="F1658" s="0" t="s">
        <x:v>142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306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59</x:v>
      </x:c>
      <x:c r="F1659" s="0" t="s">
        <x:v>142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315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59</x:v>
      </x:c>
      <x:c r="F1660" s="0" t="s">
        <x:v>142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58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59</x:v>
      </x:c>
      <x:c r="F1661" s="0" t="s">
        <x:v>142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257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59</x:v>
      </x:c>
      <x:c r="F1662" s="0" t="s">
        <x:v>142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1414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59</x:v>
      </x:c>
      <x:c r="F1663" s="0" t="s">
        <x:v>142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611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59</x:v>
      </x:c>
      <x:c r="F1664" s="0" t="s">
        <x:v>142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77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59</x:v>
      </x:c>
      <x:c r="F1665" s="0" t="s">
        <x:v>142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534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59</x:v>
      </x:c>
      <x:c r="F1666" s="0" t="s">
        <x:v>142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76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59</x:v>
      </x:c>
      <x:c r="F1667" s="0" t="s">
        <x:v>142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352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59</x:v>
      </x:c>
      <x:c r="F1668" s="0" t="s">
        <x:v>142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199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59</x:v>
      </x:c>
      <x:c r="F1669" s="0" t="s">
        <x:v>142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176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59</x:v>
      </x:c>
      <x:c r="F1670" s="0" t="s">
        <x:v>142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802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59</x:v>
      </x:c>
      <x:c r="F1671" s="0" t="s">
        <x:v>142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254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59</x:v>
      </x:c>
      <x:c r="F1672" s="0" t="s">
        <x:v>142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320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59</x:v>
      </x:c>
      <x:c r="F1673" s="0" t="s">
        <x:v>142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228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143</x:v>
      </x:c>
      <x:c r="F1674" s="0" t="s">
        <x:v>144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3562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143</x:v>
      </x:c>
      <x:c r="F1675" s="0" t="s">
        <x:v>144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1838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143</x:v>
      </x:c>
      <x:c r="F1676" s="0" t="s">
        <x:v>144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28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143</x:v>
      </x:c>
      <x:c r="F1677" s="0" t="s">
        <x:v>144</x:v>
      </x:c>
      <x:c r="G1677" s="0" t="s">
        <x:v>52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1118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143</x:v>
      </x:c>
      <x:c r="F1678" s="0" t="s">
        <x:v>144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462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143</x:v>
      </x:c>
      <x:c r="F1679" s="0" t="s">
        <x:v>144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240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143</x:v>
      </x:c>
      <x:c r="F1680" s="0" t="s">
        <x:v>144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193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143</x:v>
      </x:c>
      <x:c r="F1681" s="0" t="s">
        <x:v>144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223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143</x:v>
      </x:c>
      <x:c r="F1682" s="0" t="s">
        <x:v>144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185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143</x:v>
      </x:c>
      <x:c r="F1683" s="0" t="s">
        <x:v>144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59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143</x:v>
      </x:c>
      <x:c r="F1684" s="0" t="s">
        <x:v>144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40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143</x:v>
      </x:c>
      <x:c r="F1685" s="0" t="s">
        <x:v>144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143</x:v>
      </x:c>
      <x:c r="F1686" s="0" t="s">
        <x:v>144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55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143</x:v>
      </x:c>
      <x:c r="F1687" s="0" t="s">
        <x:v>144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101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143</x:v>
      </x:c>
      <x:c r="F1688" s="0" t="s">
        <x:v>144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34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143</x:v>
      </x:c>
      <x:c r="F1689" s="0" t="s">
        <x:v>144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143</x:v>
      </x:c>
      <x:c r="F1690" s="0" t="s">
        <x:v>144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69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143</x:v>
      </x:c>
      <x:c r="F1691" s="0" t="s">
        <x:v>144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84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143</x:v>
      </x:c>
      <x:c r="F1692" s="0" t="s">
        <x:v>144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1183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143</x:v>
      </x:c>
      <x:c r="F1693" s="0" t="s">
        <x:v>144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65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143</x:v>
      </x:c>
      <x:c r="F1694" s="0" t="s">
        <x:v>144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615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143</x:v>
      </x:c>
      <x:c r="F1695" s="0" t="s">
        <x:v>144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242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143</x:v>
      </x:c>
      <x:c r="F1696" s="0" t="s">
        <x:v>144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373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143</x:v>
      </x:c>
      <x:c r="F1697" s="0" t="s">
        <x:v>144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78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143</x:v>
      </x:c>
      <x:c r="F1698" s="0" t="s">
        <x:v>144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247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143</x:v>
      </x:c>
      <x:c r="F1699" s="0" t="s">
        <x:v>144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41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143</x:v>
      </x:c>
      <x:c r="F1700" s="0" t="s">
        <x:v>144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206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143</x:v>
      </x:c>
      <x:c r="F1701" s="0" t="s">
        <x:v>144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37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143</x:v>
      </x:c>
      <x:c r="F1702" s="0" t="s">
        <x:v>144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58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143</x:v>
      </x:c>
      <x:c r="F1703" s="0" t="s">
        <x:v>144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83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143</x:v>
      </x:c>
      <x:c r="F1704" s="0" t="s">
        <x:v>144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54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143</x:v>
      </x:c>
      <x:c r="F1705" s="0" t="s">
        <x:v>144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29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143</x:v>
      </x:c>
      <x:c r="F1706" s="0" t="s">
        <x:v>144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426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143</x:v>
      </x:c>
      <x:c r="F1707" s="0" t="s">
        <x:v>144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261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143</x:v>
      </x:c>
      <x:c r="F1708" s="0" t="s">
        <x:v>144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171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143</x:v>
      </x:c>
      <x:c r="F1709" s="0" t="s">
        <x:v>144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90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143</x:v>
      </x:c>
      <x:c r="F1710" s="0" t="s">
        <x:v>144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16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143</x:v>
      </x:c>
      <x:c r="F1711" s="0" t="s">
        <x:v>144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74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143</x:v>
      </x:c>
      <x:c r="F1712" s="0" t="s">
        <x:v>144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143</x:v>
      </x:c>
      <x:c r="F1713" s="0" t="s">
        <x:v>144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51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143</x:v>
      </x:c>
      <x:c r="F1714" s="0" t="s">
        <x:v>144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115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143</x:v>
      </x:c>
      <x:c r="F1715" s="0" t="s">
        <x:v>144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35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143</x:v>
      </x:c>
      <x:c r="F1716" s="0" t="s">
        <x:v>144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55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143</x:v>
      </x:c>
      <x:c r="F1717" s="0" t="s">
        <x:v>144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25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145</x:v>
      </x:c>
      <x:c r="F1718" s="0" t="s">
        <x:v>146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2940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145</x:v>
      </x:c>
      <x:c r="F1719" s="0" t="s">
        <x:v>146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1534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145</x:v>
      </x:c>
      <x:c r="F1720" s="0" t="s">
        <x:v>146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145</x:v>
      </x:c>
      <x:c r="F1721" s="0" t="s">
        <x:v>146</x:v>
      </x:c>
      <x:c r="G1721" s="0" t="s">
        <x:v>52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964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145</x:v>
      </x:c>
      <x:c r="F1722" s="0" t="s">
        <x:v>146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391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145</x:v>
      </x:c>
      <x:c r="F1723" s="0" t="s">
        <x:v>146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213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145</x:v>
      </x:c>
      <x:c r="F1724" s="0" t="s">
        <x:v>146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162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145</x:v>
      </x:c>
      <x:c r="F1725" s="0" t="s">
        <x:v>146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198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145</x:v>
      </x:c>
      <x:c r="F1726" s="0" t="s">
        <x:v>146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160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145</x:v>
      </x:c>
      <x:c r="F1727" s="0" t="s">
        <x:v>146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52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145</x:v>
      </x:c>
      <x:c r="F1728" s="0" t="s">
        <x:v>146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29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145</x:v>
      </x:c>
      <x:c r="F1729" s="0" t="s">
        <x:v>146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10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145</x:v>
      </x:c>
      <x:c r="F1730" s="0" t="s">
        <x:v>146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37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145</x:v>
      </x:c>
      <x:c r="F1731" s="0" t="s">
        <x:v>146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88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145</x:v>
      </x:c>
      <x:c r="F1732" s="0" t="s">
        <x:v>146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145</x:v>
      </x:c>
      <x:c r="F1733" s="0" t="s">
        <x:v>146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40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145</x:v>
      </x:c>
      <x:c r="F1734" s="0" t="s">
        <x:v>146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46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145</x:v>
      </x:c>
      <x:c r="F1735" s="0" t="s">
        <x:v>146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63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145</x:v>
      </x:c>
      <x:c r="F1736" s="0" t="s">
        <x:v>146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987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145</x:v>
      </x:c>
      <x:c r="F1737" s="0" t="s">
        <x:v>146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49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145</x:v>
      </x:c>
      <x:c r="F1738" s="0" t="s">
        <x:v>146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516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145</x:v>
      </x:c>
      <x:c r="F1739" s="0" t="s">
        <x:v>146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213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145</x:v>
      </x:c>
      <x:c r="F1740" s="0" t="s">
        <x:v>146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303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145</x:v>
      </x:c>
      <x:c r="F1741" s="0" t="s">
        <x:v>146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53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145</x:v>
      </x:c>
      <x:c r="F1742" s="0" t="s">
        <x:v>146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227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145</x:v>
      </x:c>
      <x:c r="F1743" s="0" t="s">
        <x:v>146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36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145</x:v>
      </x:c>
      <x:c r="F1744" s="0" t="s">
        <x:v>146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191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145</x:v>
      </x:c>
      <x:c r="F1745" s="0" t="s">
        <x:v>146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27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145</x:v>
      </x:c>
      <x:c r="F1746" s="0" t="s">
        <x:v>146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145</x:v>
      </x:c>
      <x:c r="F1747" s="0" t="s">
        <x:v>146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71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145</x:v>
      </x:c>
      <x:c r="F1748" s="0" t="s">
        <x:v>146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49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145</x:v>
      </x:c>
      <x:c r="F1749" s="0" t="s">
        <x:v>146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22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145</x:v>
      </x:c>
      <x:c r="F1750" s="0" t="s">
        <x:v>146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350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145</x:v>
      </x:c>
      <x:c r="F1751" s="0" t="s">
        <x:v>146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234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145</x:v>
      </x:c>
      <x:c r="F1752" s="0" t="s">
        <x:v>146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160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145</x:v>
      </x:c>
      <x:c r="F1753" s="0" t="s">
        <x:v>146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74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145</x:v>
      </x:c>
      <x:c r="F1754" s="0" t="s">
        <x:v>146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8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145</x:v>
      </x:c>
      <x:c r="F1755" s="0" t="s">
        <x:v>146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54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145</x:v>
      </x:c>
      <x:c r="F1756" s="0" t="s">
        <x:v>146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145</x:v>
      </x:c>
      <x:c r="F1757" s="0" t="s">
        <x:v>146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37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145</x:v>
      </x:c>
      <x:c r="F1758" s="0" t="s">
        <x:v>146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69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145</x:v>
      </x:c>
      <x:c r="F1759" s="0" t="s">
        <x:v>146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145</x:v>
      </x:c>
      <x:c r="F1760" s="0" t="s">
        <x:v>146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28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145</x:v>
      </x:c>
      <x:c r="F1761" s="0" t="s">
        <x:v>146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72</x:v>
      </x:c>
      <x:c r="F1762" s="0" t="s">
        <x:v>147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344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72</x:v>
      </x:c>
      <x:c r="F1763" s="0" t="s">
        <x:v>147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170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72</x:v>
      </x:c>
      <x:c r="F1764" s="0" t="s">
        <x:v>147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4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72</x:v>
      </x:c>
      <x:c r="F1765" s="0" t="s">
        <x:v>147</x:v>
      </x:c>
      <x:c r="G1765" s="0" t="s">
        <x:v>52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107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72</x:v>
      </x:c>
      <x:c r="F1766" s="0" t="s">
        <x:v>147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54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72</x:v>
      </x:c>
      <x:c r="F1767" s="0" t="s">
        <x:v>147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72</x:v>
      </x:c>
      <x:c r="F1768" s="0" t="s">
        <x:v>147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20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72</x:v>
      </x:c>
      <x:c r="F1769" s="0" t="s">
        <x:v>147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19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72</x:v>
      </x:c>
      <x:c r="F1770" s="0" t="s">
        <x:v>147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72</x:v>
      </x:c>
      <x:c r="F1771" s="0" t="s">
        <x:v>147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72</x:v>
      </x:c>
      <x:c r="F1772" s="0" t="s">
        <x:v>147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72</x:v>
      </x:c>
      <x:c r="F1773" s="0" t="s">
        <x:v>147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72</x:v>
      </x:c>
      <x:c r="F1774" s="0" t="s">
        <x:v>147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72</x:v>
      </x:c>
      <x:c r="F1775" s="0" t="s">
        <x:v>147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72</x:v>
      </x:c>
      <x:c r="F1776" s="0" t="s">
        <x:v>147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72</x:v>
      </x:c>
      <x:c r="F1777" s="0" t="s">
        <x:v>147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3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72</x:v>
      </x:c>
      <x:c r="F1778" s="0" t="s">
        <x:v>147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12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72</x:v>
      </x:c>
      <x:c r="F1779" s="0" t="s">
        <x:v>147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72</x:v>
      </x:c>
      <x:c r="F1780" s="0" t="s">
        <x:v>147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109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72</x:v>
      </x:c>
      <x:c r="F1781" s="0" t="s">
        <x:v>147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7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72</x:v>
      </x:c>
      <x:c r="F1782" s="0" t="s">
        <x:v>147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54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72</x:v>
      </x:c>
      <x:c r="F1783" s="0" t="s">
        <x:v>147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23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72</x:v>
      </x:c>
      <x:c r="F1784" s="0" t="s">
        <x:v>147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31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72</x:v>
      </x:c>
      <x:c r="F1785" s="0" t="s">
        <x:v>147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15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72</x:v>
      </x:c>
      <x:c r="F1786" s="0" t="s">
        <x:v>147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18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72</x:v>
      </x:c>
      <x:c r="F1787" s="0" t="s">
        <x:v>147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5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72</x:v>
      </x:c>
      <x:c r="F1788" s="0" t="s">
        <x:v>147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13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72</x:v>
      </x:c>
      <x:c r="F1789" s="0" t="s">
        <x:v>147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3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72</x:v>
      </x:c>
      <x:c r="F1790" s="0" t="s">
        <x:v>147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72</x:v>
      </x:c>
      <x:c r="F1791" s="0" t="s">
        <x:v>147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72</x:v>
      </x:c>
      <x:c r="F1792" s="0" t="s">
        <x:v>147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72</x:v>
      </x:c>
      <x:c r="F1793" s="0" t="s">
        <x:v>147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4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72</x:v>
      </x:c>
      <x:c r="F1794" s="0" t="s">
        <x:v>147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39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72</x:v>
      </x:c>
      <x:c r="F1795" s="0" t="s">
        <x:v>147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10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72</x:v>
      </x:c>
      <x:c r="F1796" s="0" t="s">
        <x:v>147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72</x:v>
      </x:c>
      <x:c r="F1797" s="0" t="s">
        <x:v>147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2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72</x:v>
      </x:c>
      <x:c r="F1798" s="0" t="s">
        <x:v>147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72</x:v>
      </x:c>
      <x:c r="F1799" s="0" t="s">
        <x:v>147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10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72</x:v>
      </x:c>
      <x:c r="F1800" s="0" t="s">
        <x:v>147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6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72</x:v>
      </x:c>
      <x:c r="F1801" s="0" t="s">
        <x:v>147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72</x:v>
      </x:c>
      <x:c r="F1802" s="0" t="s">
        <x:v>147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26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72</x:v>
      </x:c>
      <x:c r="F1803" s="0" t="s">
        <x:v>147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72</x:v>
      </x:c>
      <x:c r="F1804" s="0" t="s">
        <x:v>147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16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72</x:v>
      </x:c>
      <x:c r="F1805" s="0" t="s">
        <x:v>147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74</x:v>
      </x:c>
      <x:c r="F1806" s="0" t="s">
        <x:v>148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34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74</x:v>
      </x:c>
      <x:c r="F1807" s="0" t="s">
        <x:v>148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74</x:v>
      </x:c>
      <x:c r="F1808" s="0" t="s">
        <x:v>148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74</x:v>
      </x:c>
      <x:c r="F1809" s="0" t="s">
        <x:v>148</x:v>
      </x:c>
      <x:c r="G1809" s="0" t="s">
        <x:v>52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74</x:v>
      </x:c>
      <x:c r="F1810" s="0" t="s">
        <x:v>148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74</x:v>
      </x:c>
      <x:c r="F1811" s="0" t="s">
        <x:v>148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74</x:v>
      </x:c>
      <x:c r="F1812" s="0" t="s">
        <x:v>148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74</x:v>
      </x:c>
      <x:c r="F1813" s="0" t="s">
        <x:v>148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3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74</x:v>
      </x:c>
      <x:c r="F1814" s="0" t="s">
        <x:v>148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3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74</x:v>
      </x:c>
      <x:c r="F1815" s="0" t="s">
        <x:v>148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74</x:v>
      </x:c>
      <x:c r="F1816" s="0" t="s">
        <x:v>148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74</x:v>
      </x:c>
      <x:c r="F1817" s="0" t="s">
        <x:v>148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74</x:v>
      </x:c>
      <x:c r="F1818" s="0" t="s">
        <x:v>148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74</x:v>
      </x:c>
      <x:c r="F1819" s="0" t="s">
        <x:v>148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74</x:v>
      </x:c>
      <x:c r="F1820" s="0" t="s">
        <x:v>148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74</x:v>
      </x:c>
      <x:c r="F1821" s="0" t="s">
        <x:v>148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74</x:v>
      </x:c>
      <x:c r="F1822" s="0" t="s">
        <x:v>148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74</x:v>
      </x:c>
      <x:c r="F1823" s="0" t="s">
        <x:v>148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74</x:v>
      </x:c>
      <x:c r="F1824" s="0" t="s">
        <x:v>148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74</x:v>
      </x:c>
      <x:c r="F1825" s="0" t="s">
        <x:v>148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74</x:v>
      </x:c>
      <x:c r="F1826" s="0" t="s">
        <x:v>148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74</x:v>
      </x:c>
      <x:c r="F1827" s="0" t="s">
        <x:v>148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1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74</x:v>
      </x:c>
      <x:c r="F1828" s="0" t="s">
        <x:v>148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4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74</x:v>
      </x:c>
      <x:c r="F1829" s="0" t="s">
        <x:v>148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74</x:v>
      </x:c>
      <x:c r="F1830" s="0" t="s">
        <x:v>148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74</x:v>
      </x:c>
      <x:c r="F1831" s="0" t="s">
        <x:v>148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74</x:v>
      </x:c>
      <x:c r="F1832" s="0" t="s">
        <x:v>148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74</x:v>
      </x:c>
      <x:c r="F1833" s="0" t="s">
        <x:v>148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74</x:v>
      </x:c>
      <x:c r="F1834" s="0" t="s">
        <x:v>148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74</x:v>
      </x:c>
      <x:c r="F1835" s="0" t="s">
        <x:v>148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74</x:v>
      </x:c>
      <x:c r="F1836" s="0" t="s">
        <x:v>148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74</x:v>
      </x:c>
      <x:c r="F1837" s="0" t="s">
        <x:v>148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74</x:v>
      </x:c>
      <x:c r="F1838" s="0" t="s">
        <x:v>148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74</x:v>
      </x:c>
      <x:c r="F1839" s="0" t="s">
        <x:v>148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74</x:v>
      </x:c>
      <x:c r="F1840" s="0" t="s">
        <x:v>148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74</x:v>
      </x:c>
      <x:c r="F1841" s="0" t="s">
        <x:v>148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74</x:v>
      </x:c>
      <x:c r="F1842" s="0" t="s">
        <x:v>148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74</x:v>
      </x:c>
      <x:c r="F1843" s="0" t="s">
        <x:v>148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74</x:v>
      </x:c>
      <x:c r="F1844" s="0" t="s">
        <x:v>148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74</x:v>
      </x:c>
      <x:c r="F1845" s="0" t="s">
        <x:v>148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74</x:v>
      </x:c>
      <x:c r="F1846" s="0" t="s">
        <x:v>148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2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74</x:v>
      </x:c>
      <x:c r="F1847" s="0" t="s">
        <x:v>148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74</x:v>
      </x:c>
      <x:c r="F1848" s="0" t="s">
        <x:v>148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74</x:v>
      </x:c>
      <x:c r="F1849" s="0" t="s">
        <x:v>148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80</x:v>
      </x:c>
      <x:c r="F1850" s="0" t="s">
        <x:v>149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244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80</x:v>
      </x:c>
      <x:c r="F1851" s="0" t="s">
        <x:v>149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119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80</x:v>
      </x:c>
      <x:c r="F1852" s="0" t="s">
        <x:v>149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80</x:v>
      </x:c>
      <x:c r="F1853" s="0" t="s">
        <x:v>149</x:v>
      </x:c>
      <x:c r="G1853" s="0" t="s">
        <x:v>52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36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80</x:v>
      </x:c>
      <x:c r="F1854" s="0" t="s">
        <x:v>149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80</x:v>
      </x:c>
      <x:c r="F1855" s="0" t="s">
        <x:v>149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80</x:v>
      </x:c>
      <x:c r="F1856" s="0" t="s">
        <x:v>149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8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80</x:v>
      </x:c>
      <x:c r="F1857" s="0" t="s">
        <x:v>149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80</x:v>
      </x:c>
      <x:c r="F1858" s="0" t="s">
        <x:v>149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80</x:v>
      </x:c>
      <x:c r="F1859" s="0" t="s">
        <x:v>149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80</x:v>
      </x:c>
      <x:c r="F1860" s="0" t="s">
        <x:v>149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80</x:v>
      </x:c>
      <x:c r="F1861" s="0" t="s">
        <x:v>149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80</x:v>
      </x:c>
      <x:c r="F1862" s="0" t="s">
        <x:v>149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80</x:v>
      </x:c>
      <x:c r="F1863" s="0" t="s">
        <x:v>149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80</x:v>
      </x:c>
      <x:c r="F1864" s="0" t="s">
        <x:v>149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6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80</x:v>
      </x:c>
      <x:c r="F1865" s="0" t="s">
        <x:v>149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80</x:v>
      </x:c>
      <x:c r="F1866" s="0" t="s">
        <x:v>149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11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80</x:v>
      </x:c>
      <x:c r="F1867" s="0" t="s">
        <x:v>149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80</x:v>
      </x:c>
      <x:c r="F1868" s="0" t="s">
        <x:v>149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76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80</x:v>
      </x:c>
      <x:c r="F1869" s="0" t="s">
        <x:v>149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80</x:v>
      </x:c>
      <x:c r="F1870" s="0" t="s">
        <x:v>149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40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80</x:v>
      </x:c>
      <x:c r="F1871" s="0" t="s">
        <x:v>149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5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80</x:v>
      </x:c>
      <x:c r="F1872" s="0" t="s">
        <x:v>149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80</x:v>
      </x:c>
      <x:c r="F1873" s="0" t="s">
        <x:v>149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10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80</x:v>
      </x:c>
      <x:c r="F1874" s="0" t="s">
        <x:v>149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80</x:v>
      </x:c>
      <x:c r="F1875" s="0" t="s">
        <x:v>149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80</x:v>
      </x:c>
      <x:c r="F1876" s="0" t="s">
        <x:v>149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80</x:v>
      </x:c>
      <x:c r="F1877" s="0" t="s">
        <x:v>149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7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80</x:v>
      </x:c>
      <x:c r="F1878" s="0" t="s">
        <x:v>149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9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80</x:v>
      </x:c>
      <x:c r="F1879" s="0" t="s">
        <x:v>149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80</x:v>
      </x:c>
      <x:c r="F1880" s="0" t="s">
        <x:v>149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80</x:v>
      </x:c>
      <x:c r="F1881" s="0" t="s">
        <x:v>149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80</x:v>
      </x:c>
      <x:c r="F1882" s="0" t="s">
        <x:v>149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31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80</x:v>
      </x:c>
      <x:c r="F1883" s="0" t="s">
        <x:v>149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15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80</x:v>
      </x:c>
      <x:c r="F1884" s="0" t="s">
        <x:v>149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1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80</x:v>
      </x:c>
      <x:c r="F1885" s="0" t="s">
        <x:v>149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14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80</x:v>
      </x:c>
      <x:c r="F1886" s="0" t="s">
        <x:v>149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80</x:v>
      </x:c>
      <x:c r="F1887" s="0" t="s">
        <x:v>149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8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80</x:v>
      </x:c>
      <x:c r="F1888" s="0" t="s">
        <x:v>149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80</x:v>
      </x:c>
      <x:c r="F1889" s="0" t="s">
        <x:v>149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5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80</x:v>
      </x:c>
      <x:c r="F1890" s="0" t="s">
        <x:v>149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18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80</x:v>
      </x:c>
      <x:c r="F1891" s="0" t="s">
        <x:v>149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80</x:v>
      </x:c>
      <x:c r="F1892" s="0" t="s">
        <x:v>149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80</x:v>
      </x:c>
      <x:c r="F1893" s="0" t="s">
        <x:v>149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4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82</x:v>
      </x:c>
      <x:c r="F1894" s="0" t="s">
        <x:v>150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218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82</x:v>
      </x:c>
      <x:c r="F1895" s="0" t="s">
        <x:v>150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102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82</x:v>
      </x:c>
      <x:c r="F1896" s="0" t="s">
        <x:v>150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7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82</x:v>
      </x:c>
      <x:c r="F1897" s="0" t="s">
        <x:v>150</x:v>
      </x:c>
      <x:c r="G1897" s="0" t="s">
        <x:v>52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82</x:v>
      </x:c>
      <x:c r="F1898" s="0" t="s">
        <x:v>150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82</x:v>
      </x:c>
      <x:c r="F1899" s="0" t="s">
        <x:v>150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8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82</x:v>
      </x:c>
      <x:c r="F1900" s="0" t="s">
        <x:v>150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6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82</x:v>
      </x:c>
      <x:c r="F1901" s="0" t="s">
        <x:v>150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82</x:v>
      </x:c>
      <x:c r="F1902" s="0" t="s">
        <x:v>150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82</x:v>
      </x:c>
      <x:c r="F1903" s="0" t="s">
        <x:v>150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82</x:v>
      </x:c>
      <x:c r="F1904" s="0" t="s">
        <x:v>150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10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82</x:v>
      </x:c>
      <x:c r="F1905" s="0" t="s">
        <x:v>150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82</x:v>
      </x:c>
      <x:c r="F1906" s="0" t="s">
        <x:v>150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8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82</x:v>
      </x:c>
      <x:c r="F1907" s="0" t="s">
        <x:v>150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10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82</x:v>
      </x:c>
      <x:c r="F1908" s="0" t="s">
        <x:v>150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82</x:v>
      </x:c>
      <x:c r="F1909" s="0" t="s">
        <x:v>150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82</x:v>
      </x:c>
      <x:c r="F1910" s="0" t="s">
        <x:v>150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11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82</x:v>
      </x:c>
      <x:c r="F1911" s="0" t="s">
        <x:v>150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7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82</x:v>
      </x:c>
      <x:c r="F1912" s="0" t="s">
        <x:v>150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67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82</x:v>
      </x:c>
      <x:c r="F1913" s="0" t="s">
        <x:v>150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82</x:v>
      </x:c>
      <x:c r="F1914" s="0" t="s">
        <x:v>150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27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82</x:v>
      </x:c>
      <x:c r="F1915" s="0" t="s">
        <x:v>150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82</x:v>
      </x:c>
      <x:c r="F1916" s="0" t="s">
        <x:v>150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24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82</x:v>
      </x:c>
      <x:c r="F1917" s="0" t="s">
        <x:v>150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10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82</x:v>
      </x:c>
      <x:c r="F1918" s="0" t="s">
        <x:v>150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82</x:v>
      </x:c>
      <x:c r="F1919" s="0" t="s">
        <x:v>150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82</x:v>
      </x:c>
      <x:c r="F1920" s="0" t="s">
        <x:v>150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8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82</x:v>
      </x:c>
      <x:c r="F1921" s="0" t="s">
        <x:v>150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82</x:v>
      </x:c>
      <x:c r="F1922" s="0" t="s">
        <x:v>150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5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82</x:v>
      </x:c>
      <x:c r="F1923" s="0" t="s">
        <x:v>150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82</x:v>
      </x:c>
      <x:c r="F1924" s="0" t="s">
        <x:v>150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82</x:v>
      </x:c>
      <x:c r="F1925" s="0" t="s">
        <x:v>150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82</x:v>
      </x:c>
      <x:c r="F1926" s="0" t="s">
        <x:v>150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29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82</x:v>
      </x:c>
      <x:c r="F1927" s="0" t="s">
        <x:v>150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82</x:v>
      </x:c>
      <x:c r="F1928" s="0" t="s">
        <x:v>150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82</x:v>
      </x:c>
      <x:c r="F1929" s="0" t="s">
        <x:v>150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82</x:v>
      </x:c>
      <x:c r="F1930" s="0" t="s">
        <x:v>150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82</x:v>
      </x:c>
      <x:c r="F1931" s="0" t="s">
        <x:v>150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82</x:v>
      </x:c>
      <x:c r="F1932" s="0" t="s">
        <x:v>150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6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82</x:v>
      </x:c>
      <x:c r="F1933" s="0" t="s">
        <x:v>150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82</x:v>
      </x:c>
      <x:c r="F1934" s="0" t="s">
        <x:v>150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20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82</x:v>
      </x:c>
      <x:c r="F1935" s="0" t="s">
        <x:v>150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82</x:v>
      </x:c>
      <x:c r="F1936" s="0" t="s">
        <x:v>150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9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82</x:v>
      </x:c>
      <x:c r="F1937" s="0" t="s">
        <x:v>150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3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50</x:v>
      </x:c>
      <x:c r="F1938" s="0" t="s">
        <x:v>151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33620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50</x:v>
      </x:c>
      <x:c r="F1939" s="0" t="s">
        <x:v>151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16231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50</x:v>
      </x:c>
      <x:c r="F1940" s="0" t="s">
        <x:v>151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508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50</x:v>
      </x:c>
      <x:c r="F1941" s="0" t="s">
        <x:v>151</x:v>
      </x:c>
      <x:c r="G1941" s="0" t="s">
        <x:v>52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5775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50</x:v>
      </x:c>
      <x:c r="F1942" s="0" t="s">
        <x:v>151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1442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50</x:v>
      </x:c>
      <x:c r="F1943" s="0" t="s">
        <x:v>151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1366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50</x:v>
      </x:c>
      <x:c r="F1944" s="0" t="s">
        <x:v>151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1429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50</x:v>
      </x:c>
      <x:c r="F1945" s="0" t="s">
        <x:v>151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1538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50</x:v>
      </x:c>
      <x:c r="F1946" s="0" t="s">
        <x:v>151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1697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50</x:v>
      </x:c>
      <x:c r="F1947" s="0" t="s">
        <x:v>151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930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50</x:v>
      </x:c>
      <x:c r="F1948" s="0" t="s">
        <x:v>151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709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50</x:v>
      </x:c>
      <x:c r="F1949" s="0" t="s">
        <x:v>151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261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50</x:v>
      </x:c>
      <x:c r="F1950" s="0" t="s">
        <x:v>151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752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50</x:v>
      </x:c>
      <x:c r="F1951" s="0" t="s">
        <x:v>151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1695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50</x:v>
      </x:c>
      <x:c r="F1952" s="0" t="s">
        <x:v>151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646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50</x:v>
      </x:c>
      <x:c r="F1953" s="0" t="s">
        <x:v>151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637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50</x:v>
      </x:c>
      <x:c r="F1954" s="0" t="s">
        <x:v>151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1348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50</x:v>
      </x:c>
      <x:c r="F1955" s="0" t="s">
        <x:v>151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1273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50</x:v>
      </x:c>
      <x:c r="F1956" s="0" t="s">
        <x:v>151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10981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50</x:v>
      </x:c>
      <x:c r="F1957" s="0" t="s">
        <x:v>151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875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50</x:v>
      </x:c>
      <x:c r="F1958" s="0" t="s">
        <x:v>151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4908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50</x:v>
      </x:c>
      <x:c r="F1959" s="0" t="s">
        <x:v>151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580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50</x:v>
      </x:c>
      <x:c r="F1960" s="0" t="s">
        <x:v>151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4328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50</x:v>
      </x:c>
      <x:c r="F1961" s="0" t="s">
        <x:v>151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1258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50</x:v>
      </x:c>
      <x:c r="F1962" s="0" t="s">
        <x:v>151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1657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50</x:v>
      </x:c>
      <x:c r="F1963" s="0" t="s">
        <x:v>151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166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50</x:v>
      </x:c>
      <x:c r="F1964" s="0" t="s">
        <x:v>151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1491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50</x:v>
      </x:c>
      <x:c r="F1965" s="0" t="s">
        <x:v>151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644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50</x:v>
      </x:c>
      <x:c r="F1966" s="0" t="s">
        <x:v>151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779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50</x:v>
      </x:c>
      <x:c r="F1967" s="0" t="s">
        <x:v>151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860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50</x:v>
      </x:c>
      <x:c r="F1968" s="0" t="s">
        <x:v>151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167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50</x:v>
      </x:c>
      <x:c r="F1969" s="0" t="s">
        <x:v>151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693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50</x:v>
      </x:c>
      <x:c r="F1970" s="0" t="s">
        <x:v>151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4079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50</x:v>
      </x:c>
      <x:c r="F1971" s="0" t="s">
        <x:v>151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1829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50</x:v>
      </x:c>
      <x:c r="F1972" s="0" t="s">
        <x:v>151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337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50</x:v>
      </x:c>
      <x:c r="F1973" s="0" t="s">
        <x:v>151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1492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50</x:v>
      </x:c>
      <x:c r="F1974" s="0" t="s">
        <x:v>151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244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50</x:v>
      </x:c>
      <x:c r="F1975" s="0" t="s">
        <x:v>151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1011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50</x:v>
      </x:c>
      <x:c r="F1976" s="0" t="s">
        <x:v>151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509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50</x:v>
      </x:c>
      <x:c r="F1977" s="0" t="s">
        <x:v>151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486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50</x:v>
      </x:c>
      <x:c r="F1978" s="0" t="s">
        <x:v>151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2329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50</x:v>
      </x:c>
      <x:c r="F1979" s="0" t="s">
        <x:v>151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701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50</x:v>
      </x:c>
      <x:c r="F1980" s="0" t="s">
        <x:v>151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1035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50</x:v>
      </x:c>
      <x:c r="F1981" s="0" t="s">
        <x:v>151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593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160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477645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160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226642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160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6058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160</x:v>
      </x:c>
      <x:c r="E1985" s="0" t="s">
        <x:v>52</x:v>
      </x:c>
      <x:c r="F1985" s="0" t="s">
        <x:v>53</x:v>
      </x:c>
      <x:c r="G1985" s="0" t="s">
        <x:v>52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102108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160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37393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160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23902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160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18995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160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21818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160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17194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160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11539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160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8275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160</x:v>
      </x:c>
      <x:c r="E1993" s="0" t="s">
        <x:v>52</x:v>
      </x:c>
      <x:c r="F1993" s="0" t="s">
        <x:v>53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4548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160</x:v>
      </x:c>
      <x:c r="E1994" s="0" t="s">
        <x:v>52</x:v>
      </x:c>
      <x:c r="F1994" s="0" t="s">
        <x:v>53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11314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160</x:v>
      </x:c>
      <x:c r="E1995" s="0" t="s">
        <x:v>52</x:v>
      </x:c>
      <x:c r="F1995" s="0" t="s">
        <x:v>53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16582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160</x:v>
      </x:c>
      <x:c r="E1996" s="0" t="s">
        <x:v>52</x:v>
      </x:c>
      <x:c r="F1996" s="0" t="s">
        <x:v>53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8859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160</x:v>
      </x:c>
      <x:c r="E1997" s="0" t="s">
        <x:v>52</x:v>
      </x:c>
      <x:c r="F1997" s="0" t="s">
        <x:v>53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9028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160</x:v>
      </x:c>
      <x:c r="E1998" s="0" t="s">
        <x:v>52</x:v>
      </x:c>
      <x:c r="F1998" s="0" t="s">
        <x:v>53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17855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160</x:v>
      </x:c>
      <x:c r="E1999" s="0" t="s">
        <x:v>52</x:v>
      </x:c>
      <x:c r="F1999" s="0" t="s">
        <x:v>53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13282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160</x:v>
      </x:c>
      <x:c r="E2000" s="0" t="s">
        <x:v>52</x:v>
      </x:c>
      <x:c r="F2000" s="0" t="s">
        <x:v>53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146919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160</x:v>
      </x:c>
      <x:c r="E2001" s="0" t="s">
        <x:v>52</x:v>
      </x:c>
      <x:c r="F2001" s="0" t="s">
        <x:v>53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14585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160</x:v>
      </x:c>
      <x:c r="E2002" s="0" t="s">
        <x:v>52</x:v>
      </x:c>
      <x:c r="F2002" s="0" t="s">
        <x:v>53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57624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160</x:v>
      </x:c>
      <x:c r="E2003" s="0" t="s">
        <x:v>52</x:v>
      </x:c>
      <x:c r="F2003" s="0" t="s">
        <x:v>53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11673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160</x:v>
      </x:c>
      <x:c r="E2004" s="0" t="s">
        <x:v>52</x:v>
      </x:c>
      <x:c r="F2004" s="0" t="s">
        <x:v>53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45951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160</x:v>
      </x:c>
      <x:c r="E2005" s="0" t="s">
        <x:v>52</x:v>
      </x:c>
      <x:c r="F2005" s="0" t="s">
        <x:v>53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20223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160</x:v>
      </x:c>
      <x:c r="E2006" s="0" t="s">
        <x:v>52</x:v>
      </x:c>
      <x:c r="F2006" s="0" t="s">
        <x:v>53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21869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160</x:v>
      </x:c>
      <x:c r="E2007" s="0" t="s">
        <x:v>52</x:v>
      </x:c>
      <x:c r="F2007" s="0" t="s">
        <x:v>53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5382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160</x:v>
      </x:c>
      <x:c r="E2008" s="0" t="s">
        <x:v>52</x:v>
      </x:c>
      <x:c r="F2008" s="0" t="s">
        <x:v>53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16487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160</x:v>
      </x:c>
      <x:c r="E2009" s="0" t="s">
        <x:v>52</x:v>
      </x:c>
      <x:c r="F2009" s="0" t="s">
        <x:v>53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8940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160</x:v>
      </x:c>
      <x:c r="E2010" s="0" t="s">
        <x:v>52</x:v>
      </x:c>
      <x:c r="F2010" s="0" t="s">
        <x:v>53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10961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160</x:v>
      </x:c>
      <x:c r="E2011" s="0" t="s">
        <x:v>52</x:v>
      </x:c>
      <x:c r="F2011" s="0" t="s">
        <x:v>53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12717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160</x:v>
      </x:c>
      <x:c r="E2012" s="0" t="s">
        <x:v>52</x:v>
      </x:c>
      <x:c r="F2012" s="0" t="s">
        <x:v>53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4082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160</x:v>
      </x:c>
      <x:c r="E2013" s="0" t="s">
        <x:v>52</x:v>
      </x:c>
      <x:c r="F2013" s="0" t="s">
        <x:v>53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8635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160</x:v>
      </x:c>
      <x:c r="E2014" s="0" t="s">
        <x:v>52</x:v>
      </x:c>
      <x:c r="F2014" s="0" t="s">
        <x:v>53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67517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160</x:v>
      </x:c>
      <x:c r="E2015" s="0" t="s">
        <x:v>52</x:v>
      </x:c>
      <x:c r="F2015" s="0" t="s">
        <x:v>53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27391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160</x:v>
      </x:c>
      <x:c r="E2016" s="0" t="s">
        <x:v>52</x:v>
      </x:c>
      <x:c r="F2016" s="0" t="s">
        <x:v>53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5441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160</x:v>
      </x:c>
      <x:c r="E2017" s="0" t="s">
        <x:v>52</x:v>
      </x:c>
      <x:c r="F2017" s="0" t="s">
        <x:v>53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21950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160</x:v>
      </x:c>
      <x:c r="E2018" s="0" t="s">
        <x:v>52</x:v>
      </x:c>
      <x:c r="F2018" s="0" t="s">
        <x:v>53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4572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160</x:v>
      </x:c>
      <x:c r="E2019" s="0" t="s">
        <x:v>52</x:v>
      </x:c>
      <x:c r="F2019" s="0" t="s">
        <x:v>53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18377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160</x:v>
      </x:c>
      <x:c r="E2020" s="0" t="s">
        <x:v>52</x:v>
      </x:c>
      <x:c r="F2020" s="0" t="s">
        <x:v>53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9143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160</x:v>
      </x:c>
      <x:c r="E2021" s="0" t="s">
        <x:v>52</x:v>
      </x:c>
      <x:c r="F2021" s="0" t="s">
        <x:v>53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8034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160</x:v>
      </x:c>
      <x:c r="E2022" s="0" t="s">
        <x:v>52</x:v>
      </x:c>
      <x:c r="F2022" s="0" t="s">
        <x:v>53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36567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160</x:v>
      </x:c>
      <x:c r="E2023" s="0" t="s">
        <x:v>52</x:v>
      </x:c>
      <x:c r="F2023" s="0" t="s">
        <x:v>53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8552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160</x:v>
      </x:c>
      <x:c r="E2024" s="0" t="s">
        <x:v>52</x:v>
      </x:c>
      <x:c r="F2024" s="0" t="s">
        <x:v>53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20665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160</x:v>
      </x:c>
      <x:c r="E2025" s="0" t="s">
        <x:v>52</x:v>
      </x:c>
      <x:c r="F2025" s="0" t="s">
        <x:v>53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7350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160</x:v>
      </x:c>
      <x:c r="E2026" s="0" t="s">
        <x:v>59</x:v>
      </x:c>
      <x:c r="F2026" s="0" t="s">
        <x:v>142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558386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160</x:v>
      </x:c>
      <x:c r="E2027" s="0" t="s">
        <x:v>59</x:v>
      </x:c>
      <x:c r="F2027" s="0" t="s">
        <x:v>142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316469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160</x:v>
      </x:c>
      <x:c r="E2028" s="0" t="s">
        <x:v>59</x:v>
      </x:c>
      <x:c r="F2028" s="0" t="s">
        <x:v>142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6465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160</x:v>
      </x:c>
      <x:c r="E2029" s="0" t="s">
        <x:v>59</x:v>
      </x:c>
      <x:c r="F2029" s="0" t="s">
        <x:v>142</x:v>
      </x:c>
      <x:c r="G2029" s="0" t="s">
        <x:v>52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149344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160</x:v>
      </x:c>
      <x:c r="E2030" s="0" t="s">
        <x:v>59</x:v>
      </x:c>
      <x:c r="F2030" s="0" t="s">
        <x:v>142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46180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160</x:v>
      </x:c>
      <x:c r="E2031" s="0" t="s">
        <x:v>59</x:v>
      </x:c>
      <x:c r="F2031" s="0" t="s">
        <x:v>142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25396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160</x:v>
      </x:c>
      <x:c r="E2032" s="0" t="s">
        <x:v>59</x:v>
      </x:c>
      <x:c r="F2032" s="0" t="s">
        <x:v>142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42054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160</x:v>
      </x:c>
      <x:c r="E2033" s="0" t="s">
        <x:v>59</x:v>
      </x:c>
      <x:c r="F2033" s="0" t="s">
        <x:v>142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35714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160</x:v>
      </x:c>
      <x:c r="E2034" s="0" t="s">
        <x:v>59</x:v>
      </x:c>
      <x:c r="F2034" s="0" t="s">
        <x:v>142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31570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160</x:v>
      </x:c>
      <x:c r="E2035" s="0" t="s">
        <x:v>59</x:v>
      </x:c>
      <x:c r="F2035" s="0" t="s">
        <x:v>142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11854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160</x:v>
      </x:c>
      <x:c r="E2036" s="0" t="s">
        <x:v>59</x:v>
      </x:c>
      <x:c r="F2036" s="0" t="s">
        <x:v>142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10864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160</x:v>
      </x:c>
      <x:c r="E2037" s="0" t="s">
        <x:v>59</x:v>
      </x:c>
      <x:c r="F2037" s="0" t="s">
        <x:v>142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4085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160</x:v>
      </x:c>
      <x:c r="E2038" s="0" t="s">
        <x:v>59</x:v>
      </x:c>
      <x:c r="F2038" s="0" t="s">
        <x:v>142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16634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160</x:v>
      </x:c>
      <x:c r="E2039" s="0" t="s">
        <x:v>59</x:v>
      </x:c>
      <x:c r="F2039" s="0" t="s">
        <x:v>142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29132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160</x:v>
      </x:c>
      <x:c r="E2040" s="0" t="s">
        <x:v>59</x:v>
      </x:c>
      <x:c r="F2040" s="0" t="s">
        <x:v>142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9420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160</x:v>
      </x:c>
      <x:c r="E2041" s="0" t="s">
        <x:v>59</x:v>
      </x:c>
      <x:c r="F2041" s="0" t="s">
        <x:v>142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10955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160</x:v>
      </x:c>
      <x:c r="E2042" s="0" t="s">
        <x:v>59</x:v>
      </x:c>
      <x:c r="F2042" s="0" t="s">
        <x:v>142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17507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160</x:v>
      </x:c>
      <x:c r="E2043" s="0" t="s">
        <x:v>59</x:v>
      </x:c>
      <x:c r="F2043" s="0" t="s">
        <x:v>142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18639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160</x:v>
      </x:c>
      <x:c r="E2044" s="0" t="s">
        <x:v>59</x:v>
      </x:c>
      <x:c r="F2044" s="0" t="s">
        <x:v>142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146430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160</x:v>
      </x:c>
      <x:c r="E2045" s="0" t="s">
        <x:v>59</x:v>
      </x:c>
      <x:c r="F2045" s="0" t="s">
        <x:v>142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15049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160</x:v>
      </x:c>
      <x:c r="E2046" s="0" t="s">
        <x:v>59</x:v>
      </x:c>
      <x:c r="F2046" s="0" t="s">
        <x:v>142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61265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160</x:v>
      </x:c>
      <x:c r="E2047" s="0" t="s">
        <x:v>59</x:v>
      </x:c>
      <x:c r="F2047" s="0" t="s">
        <x:v>142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9033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160</x:v>
      </x:c>
      <x:c r="E2048" s="0" t="s">
        <x:v>59</x:v>
      </x:c>
      <x:c r="F2048" s="0" t="s">
        <x:v>142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52232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160</x:v>
      </x:c>
      <x:c r="E2049" s="0" t="s">
        <x:v>59</x:v>
      </x:c>
      <x:c r="F2049" s="0" t="s">
        <x:v>142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15043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160</x:v>
      </x:c>
      <x:c r="E2050" s="0" t="s">
        <x:v>59</x:v>
      </x:c>
      <x:c r="F2050" s="0" t="s">
        <x:v>142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22101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160</x:v>
      </x:c>
      <x:c r="E2051" s="0" t="s">
        <x:v>59</x:v>
      </x:c>
      <x:c r="F2051" s="0" t="s">
        <x:v>142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5083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160</x:v>
      </x:c>
      <x:c r="E2052" s="0" t="s">
        <x:v>59</x:v>
      </x:c>
      <x:c r="F2052" s="0" t="s">
        <x:v>142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17018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160</x:v>
      </x:c>
      <x:c r="E2053" s="0" t="s">
        <x:v>59</x:v>
      </x:c>
      <x:c r="F2053" s="0" t="s">
        <x:v>142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8731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160</x:v>
      </x:c>
      <x:c r="E2054" s="0" t="s">
        <x:v>59</x:v>
      </x:c>
      <x:c r="F2054" s="0" t="s">
        <x:v>142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10408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160</x:v>
      </x:c>
      <x:c r="E2055" s="0" t="s">
        <x:v>59</x:v>
      </x:c>
      <x:c r="F2055" s="0" t="s">
        <x:v>142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13833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160</x:v>
      </x:c>
      <x:c r="E2056" s="0" t="s">
        <x:v>59</x:v>
      </x:c>
      <x:c r="F2056" s="0" t="s">
        <x:v>142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5120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160</x:v>
      </x:c>
      <x:c r="E2057" s="0" t="s">
        <x:v>59</x:v>
      </x:c>
      <x:c r="F2057" s="0" t="s">
        <x:v>142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8713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160</x:v>
      </x:c>
      <x:c r="E2058" s="0" t="s">
        <x:v>59</x:v>
      </x:c>
      <x:c r="F2058" s="0" t="s">
        <x:v>142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61440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160</x:v>
      </x:c>
      <x:c r="E2059" s="0" t="s">
        <x:v>59</x:v>
      </x:c>
      <x:c r="F2059" s="0" t="s">
        <x:v>142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28265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160</x:v>
      </x:c>
      <x:c r="E2060" s="0" t="s">
        <x:v>59</x:v>
      </x:c>
      <x:c r="F2060" s="0" t="s">
        <x:v>142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6453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160</x:v>
      </x:c>
      <x:c r="E2061" s="0" t="s">
        <x:v>59</x:v>
      </x:c>
      <x:c r="F2061" s="0" t="s">
        <x:v>142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21812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160</x:v>
      </x:c>
      <x:c r="E2062" s="0" t="s">
        <x:v>59</x:v>
      </x:c>
      <x:c r="F2062" s="0" t="s">
        <x:v>142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3643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160</x:v>
      </x:c>
      <x:c r="E2063" s="0" t="s">
        <x:v>59</x:v>
      </x:c>
      <x:c r="F2063" s="0" t="s">
        <x:v>142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14540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160</x:v>
      </x:c>
      <x:c r="E2064" s="0" t="s">
        <x:v>59</x:v>
      </x:c>
      <x:c r="F2064" s="0" t="s">
        <x:v>142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7613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160</x:v>
      </x:c>
      <x:c r="E2065" s="0" t="s">
        <x:v>59</x:v>
      </x:c>
      <x:c r="F2065" s="0" t="s">
        <x:v>142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7379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160</x:v>
      </x:c>
      <x:c r="E2066" s="0" t="s">
        <x:v>59</x:v>
      </x:c>
      <x:c r="F2066" s="0" t="s">
        <x:v>142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34047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160</x:v>
      </x:c>
      <x:c r="E2067" s="0" t="s">
        <x:v>59</x:v>
      </x:c>
      <x:c r="F2067" s="0" t="s">
        <x:v>142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8964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160</x:v>
      </x:c>
      <x:c r="E2068" s="0" t="s">
        <x:v>59</x:v>
      </x:c>
      <x:c r="F2068" s="0" t="s">
        <x:v>142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17807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160</x:v>
      </x:c>
      <x:c r="E2069" s="0" t="s">
        <x:v>59</x:v>
      </x:c>
      <x:c r="F2069" s="0" t="s">
        <x:v>142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7276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160</x:v>
      </x:c>
      <x:c r="E2070" s="0" t="s">
        <x:v>143</x:v>
      </x:c>
      <x:c r="F2070" s="0" t="s">
        <x:v>144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316035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160</x:v>
      </x:c>
      <x:c r="E2071" s="0" t="s">
        <x:v>143</x:v>
      </x:c>
      <x:c r="F2071" s="0" t="s">
        <x:v>144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176001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160</x:v>
      </x:c>
      <x:c r="E2072" s="0" t="s">
        <x:v>143</x:v>
      </x:c>
      <x:c r="F2072" s="0" t="s">
        <x:v>144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3837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160</x:v>
      </x:c>
      <x:c r="E2073" s="0" t="s">
        <x:v>143</x:v>
      </x:c>
      <x:c r="F2073" s="0" t="s">
        <x:v>144</x:v>
      </x:c>
      <x:c r="G2073" s="0" t="s">
        <x:v>52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99354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160</x:v>
      </x:c>
      <x:c r="E2074" s="0" t="s">
        <x:v>143</x:v>
      </x:c>
      <x:c r="F2074" s="0" t="s">
        <x:v>144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44457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160</x:v>
      </x:c>
      <x:c r="E2075" s="0" t="s">
        <x:v>143</x:v>
      </x:c>
      <x:c r="F2075" s="0" t="s">
        <x:v>144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15636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160</x:v>
      </x:c>
      <x:c r="E2076" s="0" t="s">
        <x:v>143</x:v>
      </x:c>
      <x:c r="F2076" s="0" t="s">
        <x:v>144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20230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160</x:v>
      </x:c>
      <x:c r="E2077" s="0" t="s">
        <x:v>143</x:v>
      </x:c>
      <x:c r="F2077" s="0" t="s">
        <x:v>144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19031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160</x:v>
      </x:c>
      <x:c r="E2078" s="0" t="s">
        <x:v>143</x:v>
      </x:c>
      <x:c r="F2078" s="0" t="s">
        <x:v>144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13523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160</x:v>
      </x:c>
      <x:c r="E2079" s="0" t="s">
        <x:v>143</x:v>
      </x:c>
      <x:c r="F2079" s="0" t="s">
        <x:v>144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5643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160</x:v>
      </x:c>
      <x:c r="E2080" s="0" t="s">
        <x:v>143</x:v>
      </x:c>
      <x:c r="F2080" s="0" t="s">
        <x:v>144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4904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160</x:v>
      </x:c>
      <x:c r="E2081" s="0" t="s">
        <x:v>143</x:v>
      </x:c>
      <x:c r="F2081" s="0" t="s">
        <x:v>144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3167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160</x:v>
      </x:c>
      <x:c r="E2082" s="0" t="s">
        <x:v>143</x:v>
      </x:c>
      <x:c r="F2082" s="0" t="s">
        <x:v>144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7157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160</x:v>
      </x:c>
      <x:c r="E2083" s="0" t="s">
        <x:v>143</x:v>
      </x:c>
      <x:c r="F2083" s="0" t="s">
        <x:v>144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9832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160</x:v>
      </x:c>
      <x:c r="E2084" s="0" t="s">
        <x:v>143</x:v>
      </x:c>
      <x:c r="F2084" s="0" t="s">
        <x:v>144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4359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160</x:v>
      </x:c>
      <x:c r="E2085" s="0" t="s">
        <x:v>143</x:v>
      </x:c>
      <x:c r="F2085" s="0" t="s">
        <x:v>144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5628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160</x:v>
      </x:c>
      <x:c r="E2086" s="0" t="s">
        <x:v>143</x:v>
      </x:c>
      <x:c r="F2086" s="0" t="s">
        <x:v>144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9605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160</x:v>
      </x:c>
      <x:c r="E2087" s="0" t="s">
        <x:v>143</x:v>
      </x:c>
      <x:c r="F2087" s="0" t="s">
        <x:v>144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8992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160</x:v>
      </x:c>
      <x:c r="E2088" s="0" t="s">
        <x:v>143</x:v>
      </x:c>
      <x:c r="F2088" s="0" t="s">
        <x:v>144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85112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160</x:v>
      </x:c>
      <x:c r="E2089" s="0" t="s">
        <x:v>143</x:v>
      </x:c>
      <x:c r="F2089" s="0" t="s">
        <x:v>144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7066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160</x:v>
      </x:c>
      <x:c r="E2090" s="0" t="s">
        <x:v>143</x:v>
      </x:c>
      <x:c r="F2090" s="0" t="s">
        <x:v>144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37707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160</x:v>
      </x:c>
      <x:c r="E2091" s="0" t="s">
        <x:v>143</x:v>
      </x:c>
      <x:c r="F2091" s="0" t="s">
        <x:v>144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11286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160</x:v>
      </x:c>
      <x:c r="E2092" s="0" t="s">
        <x:v>143</x:v>
      </x:c>
      <x:c r="F2092" s="0" t="s">
        <x:v>144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26421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160</x:v>
      </x:c>
      <x:c r="E2093" s="0" t="s">
        <x:v>143</x:v>
      </x:c>
      <x:c r="F2093" s="0" t="s">
        <x:v>144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9420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160</x:v>
      </x:c>
      <x:c r="E2094" s="0" t="s">
        <x:v>143</x:v>
      </x:c>
      <x:c r="F2094" s="0" t="s">
        <x:v>144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12844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160</x:v>
      </x:c>
      <x:c r="E2095" s="0" t="s">
        <x:v>143</x:v>
      </x:c>
      <x:c r="F2095" s="0" t="s">
        <x:v>144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4586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160</x:v>
      </x:c>
      <x:c r="E2096" s="0" t="s">
        <x:v>143</x:v>
      </x:c>
      <x:c r="F2096" s="0" t="s">
        <x:v>144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8258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160</x:v>
      </x:c>
      <x:c r="E2097" s="0" t="s">
        <x:v>143</x:v>
      </x:c>
      <x:c r="F2097" s="0" t="s">
        <x:v>144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4211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160</x:v>
      </x:c>
      <x:c r="E2098" s="0" t="s">
        <x:v>143</x:v>
      </x:c>
      <x:c r="F2098" s="0" t="s">
        <x:v>144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5909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160</x:v>
      </x:c>
      <x:c r="E2099" s="0" t="s">
        <x:v>143</x:v>
      </x:c>
      <x:c r="F2099" s="0" t="s">
        <x:v>144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7955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160</x:v>
      </x:c>
      <x:c r="E2100" s="0" t="s">
        <x:v>143</x:v>
      </x:c>
      <x:c r="F2100" s="0" t="s">
        <x:v>144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4275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160</x:v>
      </x:c>
      <x:c r="E2101" s="0" t="s">
        <x:v>143</x:v>
      </x:c>
      <x:c r="F2101" s="0" t="s">
        <x:v>144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3680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160</x:v>
      </x:c>
      <x:c r="E2102" s="0" t="s">
        <x:v>143</x:v>
      </x:c>
      <x:c r="F2102" s="0" t="s">
        <x:v>144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37084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160</x:v>
      </x:c>
      <x:c r="E2103" s="0" t="s">
        <x:v>143</x:v>
      </x:c>
      <x:c r="F2103" s="0" t="s">
        <x:v>144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18807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160</x:v>
      </x:c>
      <x:c r="E2104" s="0" t="s">
        <x:v>143</x:v>
      </x:c>
      <x:c r="F2104" s="0" t="s">
        <x:v>144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9126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160</x:v>
      </x:c>
      <x:c r="E2105" s="0" t="s">
        <x:v>143</x:v>
      </x:c>
      <x:c r="F2105" s="0" t="s">
        <x:v>144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9681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160</x:v>
      </x:c>
      <x:c r="E2106" s="0" t="s">
        <x:v>143</x:v>
      </x:c>
      <x:c r="F2106" s="0" t="s">
        <x:v>144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2299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160</x:v>
      </x:c>
      <x:c r="E2107" s="0" t="s">
        <x:v>143</x:v>
      </x:c>
      <x:c r="F2107" s="0" t="s">
        <x:v>144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7542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160</x:v>
      </x:c>
      <x:c r="E2108" s="0" t="s">
        <x:v>143</x:v>
      </x:c>
      <x:c r="F2108" s="0" t="s">
        <x:v>144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3759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160</x:v>
      </x:c>
      <x:c r="E2109" s="0" t="s">
        <x:v>143</x:v>
      </x:c>
      <x:c r="F2109" s="0" t="s">
        <x:v>144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4677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160</x:v>
      </x:c>
      <x:c r="E2110" s="0" t="s">
        <x:v>143</x:v>
      </x:c>
      <x:c r="F2110" s="0" t="s">
        <x:v>144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17838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160</x:v>
      </x:c>
      <x:c r="E2111" s="0" t="s">
        <x:v>143</x:v>
      </x:c>
      <x:c r="F2111" s="0" t="s">
        <x:v>144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4483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160</x:v>
      </x:c>
      <x:c r="E2112" s="0" t="s">
        <x:v>143</x:v>
      </x:c>
      <x:c r="F2112" s="0" t="s">
        <x:v>144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9886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160</x:v>
      </x:c>
      <x:c r="E2113" s="0" t="s">
        <x:v>143</x:v>
      </x:c>
      <x:c r="F2113" s="0" t="s">
        <x:v>144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3469</x:v>
      </x:c>
    </x:row>
    <x:row r="2114" spans="1:12">
      <x:c r="A2114" s="0" t="s">
        <x:v>2</x:v>
      </x:c>
      <x:c r="B2114" s="0" t="s">
        <x:v>4</x:v>
      </x:c>
      <x:c r="C2114" s="0" t="s">
        <x:v>143</x:v>
      </x:c>
      <x:c r="D2114" s="0" t="s">
        <x:v>160</x:v>
      </x:c>
      <x:c r="E2114" s="0" t="s">
        <x:v>145</x:v>
      </x:c>
      <x:c r="F2114" s="0" t="s">
        <x:v>146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216276</x:v>
      </x:c>
    </x:row>
    <x:row r="2115" spans="1:12">
      <x:c r="A2115" s="0" t="s">
        <x:v>2</x:v>
      </x:c>
      <x:c r="B2115" s="0" t="s">
        <x:v>4</x:v>
      </x:c>
      <x:c r="C2115" s="0" t="s">
        <x:v>143</x:v>
      </x:c>
      <x:c r="D2115" s="0" t="s">
        <x:v>160</x:v>
      </x:c>
      <x:c r="E2115" s="0" t="s">
        <x:v>145</x:v>
      </x:c>
      <x:c r="F2115" s="0" t="s">
        <x:v>146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123320</x:v>
      </x:c>
    </x:row>
    <x:row r="2116" spans="1:12">
      <x:c r="A2116" s="0" t="s">
        <x:v>2</x:v>
      </x:c>
      <x:c r="B2116" s="0" t="s">
        <x:v>4</x:v>
      </x:c>
      <x:c r="C2116" s="0" t="s">
        <x:v>143</x:v>
      </x:c>
      <x:c r="D2116" s="0" t="s">
        <x:v>160</x:v>
      </x:c>
      <x:c r="E2116" s="0" t="s">
        <x:v>145</x:v>
      </x:c>
      <x:c r="F2116" s="0" t="s">
        <x:v>146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2309</x:v>
      </x:c>
    </x:row>
    <x:row r="2117" spans="1:12">
      <x:c r="A2117" s="0" t="s">
        <x:v>2</x:v>
      </x:c>
      <x:c r="B2117" s="0" t="s">
        <x:v>4</x:v>
      </x:c>
      <x:c r="C2117" s="0" t="s">
        <x:v>143</x:v>
      </x:c>
      <x:c r="D2117" s="0" t="s">
        <x:v>160</x:v>
      </x:c>
      <x:c r="E2117" s="0" t="s">
        <x:v>145</x:v>
      </x:c>
      <x:c r="F2117" s="0" t="s">
        <x:v>146</x:v>
      </x:c>
      <x:c r="G2117" s="0" t="s">
        <x:v>52</x:v>
      </x:c>
      <x:c r="H2117" s="0" t="s">
        <x:v>61</x:v>
      </x:c>
      <x:c r="I2117" s="0" t="s">
        <x:v>55</x:v>
      </x:c>
      <x:c r="J2117" s="0" t="s">
        <x:v>55</x:v>
      </x:c>
      <x:c r="K2117" s="0" t="s">
        <x:v>56</x:v>
      </x:c>
      <x:c r="L2117" s="0">
        <x:v>73212</x:v>
      </x:c>
    </x:row>
    <x:row r="2118" spans="1:12">
      <x:c r="A2118" s="0" t="s">
        <x:v>2</x:v>
      </x:c>
      <x:c r="B2118" s="0" t="s">
        <x:v>4</x:v>
      </x:c>
      <x:c r="C2118" s="0" t="s">
        <x:v>143</x:v>
      </x:c>
      <x:c r="D2118" s="0" t="s">
        <x:v>160</x:v>
      </x:c>
      <x:c r="E2118" s="0" t="s">
        <x:v>145</x:v>
      </x:c>
      <x:c r="F2118" s="0" t="s">
        <x:v>146</x:v>
      </x:c>
      <x:c r="G2118" s="0" t="s">
        <x:v>62</x:v>
      </x:c>
      <x:c r="H2118" s="0" t="s">
        <x:v>63</x:v>
      </x:c>
      <x:c r="I2118" s="0" t="s">
        <x:v>55</x:v>
      </x:c>
      <x:c r="J2118" s="0" t="s">
        <x:v>55</x:v>
      </x:c>
      <x:c r="K2118" s="0" t="s">
        <x:v>56</x:v>
      </x:c>
      <x:c r="L2118" s="0">
        <x:v>33014</x:v>
      </x:c>
    </x:row>
    <x:row r="2119" spans="1:12">
      <x:c r="A2119" s="0" t="s">
        <x:v>2</x:v>
      </x:c>
      <x:c r="B2119" s="0" t="s">
        <x:v>4</x:v>
      </x:c>
      <x:c r="C2119" s="0" t="s">
        <x:v>143</x:v>
      </x:c>
      <x:c r="D2119" s="0" t="s">
        <x:v>160</x:v>
      </x:c>
      <x:c r="E2119" s="0" t="s">
        <x:v>145</x:v>
      </x:c>
      <x:c r="F2119" s="0" t="s">
        <x:v>146</x:v>
      </x:c>
      <x:c r="G2119" s="0" t="s">
        <x:v>64</x:v>
      </x:c>
      <x:c r="H2119" s="0" t="s">
        <x:v>65</x:v>
      </x:c>
      <x:c r="I2119" s="0" t="s">
        <x:v>55</x:v>
      </x:c>
      <x:c r="J2119" s="0" t="s">
        <x:v>55</x:v>
      </x:c>
      <x:c r="K2119" s="0" t="s">
        <x:v>56</x:v>
      </x:c>
      <x:c r="L2119" s="0">
        <x:v>12042</x:v>
      </x:c>
    </x:row>
    <x:row r="2120" spans="1:12">
      <x:c r="A2120" s="0" t="s">
        <x:v>2</x:v>
      </x:c>
      <x:c r="B2120" s="0" t="s">
        <x:v>4</x:v>
      </x:c>
      <x:c r="C2120" s="0" t="s">
        <x:v>143</x:v>
      </x:c>
      <x:c r="D2120" s="0" t="s">
        <x:v>160</x:v>
      </x:c>
      <x:c r="E2120" s="0" t="s">
        <x:v>145</x:v>
      </x:c>
      <x:c r="F2120" s="0" t="s">
        <x:v>146</x:v>
      </x:c>
      <x:c r="G2120" s="0" t="s">
        <x:v>66</x:v>
      </x:c>
      <x:c r="H2120" s="0" t="s">
        <x:v>67</x:v>
      </x:c>
      <x:c r="I2120" s="0" t="s">
        <x:v>55</x:v>
      </x:c>
      <x:c r="J2120" s="0" t="s">
        <x:v>55</x:v>
      </x:c>
      <x:c r="K2120" s="0" t="s">
        <x:v>56</x:v>
      </x:c>
      <x:c r="L2120" s="0">
        <x:v>16054</x:v>
      </x:c>
    </x:row>
    <x:row r="2121" spans="1:12">
      <x:c r="A2121" s="0" t="s">
        <x:v>2</x:v>
      </x:c>
      <x:c r="B2121" s="0" t="s">
        <x:v>4</x:v>
      </x:c>
      <x:c r="C2121" s="0" t="s">
        <x:v>143</x:v>
      </x:c>
      <x:c r="D2121" s="0" t="s">
        <x:v>160</x:v>
      </x:c>
      <x:c r="E2121" s="0" t="s">
        <x:v>145</x:v>
      </x:c>
      <x:c r="F2121" s="0" t="s">
        <x:v>146</x:v>
      </x:c>
      <x:c r="G2121" s="0" t="s">
        <x:v>68</x:v>
      </x:c>
      <x:c r="H2121" s="0" t="s">
        <x:v>69</x:v>
      </x:c>
      <x:c r="I2121" s="0" t="s">
        <x:v>55</x:v>
      </x:c>
      <x:c r="J2121" s="0" t="s">
        <x:v>55</x:v>
      </x:c>
      <x:c r="K2121" s="0" t="s">
        <x:v>56</x:v>
      </x:c>
      <x:c r="L2121" s="0">
        <x:v>12102</x:v>
      </x:c>
    </x:row>
    <x:row r="2122" spans="1:12">
      <x:c r="A2122" s="0" t="s">
        <x:v>2</x:v>
      </x:c>
      <x:c r="B2122" s="0" t="s">
        <x:v>4</x:v>
      </x:c>
      <x:c r="C2122" s="0" t="s">
        <x:v>143</x:v>
      </x:c>
      <x:c r="D2122" s="0" t="s">
        <x:v>160</x:v>
      </x:c>
      <x:c r="E2122" s="0" t="s">
        <x:v>145</x:v>
      </x:c>
      <x:c r="F2122" s="0" t="s">
        <x:v>146</x:v>
      </x:c>
      <x:c r="G2122" s="0" t="s">
        <x:v>70</x:v>
      </x:c>
      <x:c r="H2122" s="0" t="s">
        <x:v>71</x:v>
      </x:c>
      <x:c r="I2122" s="0" t="s">
        <x:v>55</x:v>
      </x:c>
      <x:c r="J2122" s="0" t="s">
        <x:v>55</x:v>
      </x:c>
      <x:c r="K2122" s="0" t="s">
        <x:v>56</x:v>
      </x:c>
      <x:c r="L2122" s="0">
        <x:v>9802</x:v>
      </x:c>
    </x:row>
    <x:row r="2123" spans="1:12">
      <x:c r="A2123" s="0" t="s">
        <x:v>2</x:v>
      </x:c>
      <x:c r="B2123" s="0" t="s">
        <x:v>4</x:v>
      </x:c>
      <x:c r="C2123" s="0" t="s">
        <x:v>143</x:v>
      </x:c>
      <x:c r="D2123" s="0" t="s">
        <x:v>160</x:v>
      </x:c>
      <x:c r="E2123" s="0" t="s">
        <x:v>145</x:v>
      </x:c>
      <x:c r="F2123" s="0" t="s">
        <x:v>146</x:v>
      </x:c>
      <x:c r="G2123" s="0" t="s">
        <x:v>72</x:v>
      </x:c>
      <x:c r="H2123" s="0" t="s">
        <x:v>73</x:v>
      </x:c>
      <x:c r="I2123" s="0" t="s">
        <x:v>55</x:v>
      </x:c>
      <x:c r="J2123" s="0" t="s">
        <x:v>55</x:v>
      </x:c>
      <x:c r="K2123" s="0" t="s">
        <x:v>56</x:v>
      </x:c>
      <x:c r="L2123" s="0">
        <x:v>3610</x:v>
      </x:c>
    </x:row>
    <x:row r="2124" spans="1:12">
      <x:c r="A2124" s="0" t="s">
        <x:v>2</x:v>
      </x:c>
      <x:c r="B2124" s="0" t="s">
        <x:v>4</x:v>
      </x:c>
      <x:c r="C2124" s="0" t="s">
        <x:v>143</x:v>
      </x:c>
      <x:c r="D2124" s="0" t="s">
        <x:v>160</x:v>
      </x:c>
      <x:c r="E2124" s="0" t="s">
        <x:v>145</x:v>
      </x:c>
      <x:c r="F2124" s="0" t="s">
        <x:v>146</x:v>
      </x:c>
      <x:c r="G2124" s="0" t="s">
        <x:v>74</x:v>
      </x:c>
      <x:c r="H2124" s="0" t="s">
        <x:v>75</x:v>
      </x:c>
      <x:c r="I2124" s="0" t="s">
        <x:v>55</x:v>
      </x:c>
      <x:c r="J2124" s="0" t="s">
        <x:v>55</x:v>
      </x:c>
      <x:c r="K2124" s="0" t="s">
        <x:v>56</x:v>
      </x:c>
      <x:c r="L2124" s="0">
        <x:v>2941</x:v>
      </x:c>
    </x:row>
    <x:row r="2125" spans="1:12">
      <x:c r="A2125" s="0" t="s">
        <x:v>2</x:v>
      </x:c>
      <x:c r="B2125" s="0" t="s">
        <x:v>4</x:v>
      </x:c>
      <x:c r="C2125" s="0" t="s">
        <x:v>143</x:v>
      </x:c>
      <x:c r="D2125" s="0" t="s">
        <x:v>160</x:v>
      </x:c>
      <x:c r="E2125" s="0" t="s">
        <x:v>145</x:v>
      </x:c>
      <x:c r="F2125" s="0" t="s">
        <x:v>146</x:v>
      </x:c>
      <x:c r="G2125" s="0" t="s">
        <x:v>76</x:v>
      </x:c>
      <x:c r="H2125" s="0" t="s">
        <x:v>77</x:v>
      </x:c>
      <x:c r="I2125" s="0" t="s">
        <x:v>55</x:v>
      </x:c>
      <x:c r="J2125" s="0" t="s">
        <x:v>55</x:v>
      </x:c>
      <x:c r="K2125" s="0" t="s">
        <x:v>56</x:v>
      </x:c>
      <x:c r="L2125" s="0">
        <x:v>1694</x:v>
      </x:c>
    </x:row>
    <x:row r="2126" spans="1:12">
      <x:c r="A2126" s="0" t="s">
        <x:v>2</x:v>
      </x:c>
      <x:c r="B2126" s="0" t="s">
        <x:v>4</x:v>
      </x:c>
      <x:c r="C2126" s="0" t="s">
        <x:v>143</x:v>
      </x:c>
      <x:c r="D2126" s="0" t="s">
        <x:v>160</x:v>
      </x:c>
      <x:c r="E2126" s="0" t="s">
        <x:v>145</x:v>
      </x:c>
      <x:c r="F2126" s="0" t="s">
        <x:v>146</x:v>
      </x:c>
      <x:c r="G2126" s="0" t="s">
        <x:v>78</x:v>
      </x:c>
      <x:c r="H2126" s="0" t="s">
        <x:v>79</x:v>
      </x:c>
      <x:c r="I2126" s="0" t="s">
        <x:v>55</x:v>
      </x:c>
      <x:c r="J2126" s="0" t="s">
        <x:v>55</x:v>
      </x:c>
      <x:c r="K2126" s="0" t="s">
        <x:v>56</x:v>
      </x:c>
      <x:c r="L2126" s="0">
        <x:v>4469</x:v>
      </x:c>
    </x:row>
    <x:row r="2127" spans="1:12">
      <x:c r="A2127" s="0" t="s">
        <x:v>2</x:v>
      </x:c>
      <x:c r="B2127" s="0" t="s">
        <x:v>4</x:v>
      </x:c>
      <x:c r="C2127" s="0" t="s">
        <x:v>143</x:v>
      </x:c>
      <x:c r="D2127" s="0" t="s">
        <x:v>160</x:v>
      </x:c>
      <x:c r="E2127" s="0" t="s">
        <x:v>145</x:v>
      </x:c>
      <x:c r="F2127" s="0" t="s">
        <x:v>146</x:v>
      </x:c>
      <x:c r="G2127" s="0" t="s">
        <x:v>80</x:v>
      </x:c>
      <x:c r="H2127" s="0" t="s">
        <x:v>81</x:v>
      </x:c>
      <x:c r="I2127" s="0" t="s">
        <x:v>55</x:v>
      </x:c>
      <x:c r="J2127" s="0" t="s">
        <x:v>55</x:v>
      </x:c>
      <x:c r="K2127" s="0" t="s">
        <x:v>56</x:v>
      </x:c>
      <x:c r="L2127" s="0">
        <x:v>7088</x:v>
      </x:c>
    </x:row>
    <x:row r="2128" spans="1:12">
      <x:c r="A2128" s="0" t="s">
        <x:v>2</x:v>
      </x:c>
      <x:c r="B2128" s="0" t="s">
        <x:v>4</x:v>
      </x:c>
      <x:c r="C2128" s="0" t="s">
        <x:v>143</x:v>
      </x:c>
      <x:c r="D2128" s="0" t="s">
        <x:v>160</x:v>
      </x:c>
      <x:c r="E2128" s="0" t="s">
        <x:v>145</x:v>
      </x:c>
      <x:c r="F2128" s="0" t="s">
        <x:v>146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2732</x:v>
      </x:c>
    </x:row>
    <x:row r="2129" spans="1:12">
      <x:c r="A2129" s="0" t="s">
        <x:v>2</x:v>
      </x:c>
      <x:c r="B2129" s="0" t="s">
        <x:v>4</x:v>
      </x:c>
      <x:c r="C2129" s="0" t="s">
        <x:v>143</x:v>
      </x:c>
      <x:c r="D2129" s="0" t="s">
        <x:v>160</x:v>
      </x:c>
      <x:c r="E2129" s="0" t="s">
        <x:v>145</x:v>
      </x:c>
      <x:c r="F2129" s="0" t="s">
        <x:v>146</x:v>
      </x:c>
      <x:c r="G2129" s="0" t="s">
        <x:v>84</x:v>
      </x:c>
      <x:c r="H2129" s="0" t="s">
        <x:v>85</x:v>
      </x:c>
      <x:c r="I2129" s="0" t="s">
        <x:v>55</x:v>
      </x:c>
      <x:c r="J2129" s="0" t="s">
        <x:v>55</x:v>
      </x:c>
      <x:c r="K2129" s="0" t="s">
        <x:v>56</x:v>
      </x:c>
      <x:c r="L2129" s="0">
        <x:v>4062</x:v>
      </x:c>
    </x:row>
    <x:row r="2130" spans="1:12">
      <x:c r="A2130" s="0" t="s">
        <x:v>2</x:v>
      </x:c>
      <x:c r="B2130" s="0" t="s">
        <x:v>4</x:v>
      </x:c>
      <x:c r="C2130" s="0" t="s">
        <x:v>143</x:v>
      </x:c>
      <x:c r="D2130" s="0" t="s">
        <x:v>160</x:v>
      </x:c>
      <x:c r="E2130" s="0" t="s">
        <x:v>145</x:v>
      </x:c>
      <x:c r="F2130" s="0" t="s">
        <x:v>146</x:v>
      </x:c>
      <x:c r="G2130" s="0" t="s">
        <x:v>86</x:v>
      </x:c>
      <x:c r="H2130" s="0" t="s">
        <x:v>87</x:v>
      </x:c>
      <x:c r="I2130" s="0" t="s">
        <x:v>55</x:v>
      </x:c>
      <x:c r="J2130" s="0" t="s">
        <x:v>55</x:v>
      </x:c>
      <x:c r="K2130" s="0" t="s">
        <x:v>56</x:v>
      </x:c>
      <x:c r="L2130" s="0">
        <x:v>5827</x:v>
      </x:c>
    </x:row>
    <x:row r="2131" spans="1:12">
      <x:c r="A2131" s="0" t="s">
        <x:v>2</x:v>
      </x:c>
      <x:c r="B2131" s="0" t="s">
        <x:v>4</x:v>
      </x:c>
      <x:c r="C2131" s="0" t="s">
        <x:v>143</x:v>
      </x:c>
      <x:c r="D2131" s="0" t="s">
        <x:v>160</x:v>
      </x:c>
      <x:c r="E2131" s="0" t="s">
        <x:v>145</x:v>
      </x:c>
      <x:c r="F2131" s="0" t="s">
        <x:v>146</x:v>
      </x:c>
      <x:c r="G2131" s="0" t="s">
        <x:v>88</x:v>
      </x:c>
      <x:c r="H2131" s="0" t="s">
        <x:v>89</x:v>
      </x:c>
      <x:c r="I2131" s="0" t="s">
        <x:v>55</x:v>
      </x:c>
      <x:c r="J2131" s="0" t="s">
        <x:v>55</x:v>
      </x:c>
      <x:c r="K2131" s="0" t="s">
        <x:v>56</x:v>
      </x:c>
      <x:c r="L2131" s="0">
        <x:v>5574</x:v>
      </x:c>
    </x:row>
    <x:row r="2132" spans="1:12">
      <x:c r="A2132" s="0" t="s">
        <x:v>2</x:v>
      </x:c>
      <x:c r="B2132" s="0" t="s">
        <x:v>4</x:v>
      </x:c>
      <x:c r="C2132" s="0" t="s">
        <x:v>143</x:v>
      </x:c>
      <x:c r="D2132" s="0" t="s">
        <x:v>160</x:v>
      </x:c>
      <x:c r="E2132" s="0" t="s">
        <x:v>145</x:v>
      </x:c>
      <x:c r="F2132" s="0" t="s">
        <x:v>146</x:v>
      </x:c>
      <x:c r="G2132" s="0" t="s">
        <x:v>90</x:v>
      </x:c>
      <x:c r="H2132" s="0" t="s">
        <x:v>91</x:v>
      </x:c>
      <x:c r="I2132" s="0" t="s">
        <x:v>55</x:v>
      </x:c>
      <x:c r="J2132" s="0" t="s">
        <x:v>55</x:v>
      </x:c>
      <x:c r="K2132" s="0" t="s">
        <x:v>56</x:v>
      </x:c>
      <x:c r="L2132" s="0">
        <x:v>56031</x:v>
      </x:c>
    </x:row>
    <x:row r="2133" spans="1:12">
      <x:c r="A2133" s="0" t="s">
        <x:v>2</x:v>
      </x:c>
      <x:c r="B2133" s="0" t="s">
        <x:v>4</x:v>
      </x:c>
      <x:c r="C2133" s="0" t="s">
        <x:v>143</x:v>
      </x:c>
      <x:c r="D2133" s="0" t="s">
        <x:v>160</x:v>
      </x:c>
      <x:c r="E2133" s="0" t="s">
        <x:v>145</x:v>
      </x:c>
      <x:c r="F2133" s="0" t="s">
        <x:v>146</x:v>
      </x:c>
      <x:c r="G2133" s="0" t="s">
        <x:v>92</x:v>
      </x:c>
      <x:c r="H2133" s="0" t="s">
        <x:v>93</x:v>
      </x:c>
      <x:c r="I2133" s="0" t="s">
        <x:v>55</x:v>
      </x:c>
      <x:c r="J2133" s="0" t="s">
        <x:v>55</x:v>
      </x:c>
      <x:c r="K2133" s="0" t="s">
        <x:v>56</x:v>
      </x:c>
      <x:c r="L2133" s="0">
        <x:v>4861</x:v>
      </x:c>
    </x:row>
    <x:row r="2134" spans="1:12">
      <x:c r="A2134" s="0" t="s">
        <x:v>2</x:v>
      </x:c>
      <x:c r="B2134" s="0" t="s">
        <x:v>4</x:v>
      </x:c>
      <x:c r="C2134" s="0" t="s">
        <x:v>143</x:v>
      </x:c>
      <x:c r="D2134" s="0" t="s">
        <x:v>160</x:v>
      </x:c>
      <x:c r="E2134" s="0" t="s">
        <x:v>145</x:v>
      </x:c>
      <x:c r="F2134" s="0" t="s">
        <x:v>146</x:v>
      </x:c>
      <x:c r="G2134" s="0" t="s">
        <x:v>94</x:v>
      </x:c>
      <x:c r="H2134" s="0" t="s">
        <x:v>95</x:v>
      </x:c>
      <x:c r="I2134" s="0" t="s">
        <x:v>55</x:v>
      </x:c>
      <x:c r="J2134" s="0" t="s">
        <x:v>55</x:v>
      </x:c>
      <x:c r="K2134" s="0" t="s">
        <x:v>56</x:v>
      </x:c>
      <x:c r="L2134" s="0">
        <x:v>25779</x:v>
      </x:c>
    </x:row>
    <x:row r="2135" spans="1:12">
      <x:c r="A2135" s="0" t="s">
        <x:v>2</x:v>
      </x:c>
      <x:c r="B2135" s="0" t="s">
        <x:v>4</x:v>
      </x:c>
      <x:c r="C2135" s="0" t="s">
        <x:v>143</x:v>
      </x:c>
      <x:c r="D2135" s="0" t="s">
        <x:v>160</x:v>
      </x:c>
      <x:c r="E2135" s="0" t="s">
        <x:v>145</x:v>
      </x:c>
      <x:c r="F2135" s="0" t="s">
        <x:v>146</x:v>
      </x:c>
      <x:c r="G2135" s="0" t="s">
        <x:v>96</x:v>
      </x:c>
      <x:c r="H2135" s="0" t="s">
        <x:v>97</x:v>
      </x:c>
      <x:c r="I2135" s="0" t="s">
        <x:v>55</x:v>
      </x:c>
      <x:c r="J2135" s="0" t="s">
        <x:v>55</x:v>
      </x:c>
      <x:c r="K2135" s="0" t="s">
        <x:v>56</x:v>
      </x:c>
      <x:c r="L2135" s="0">
        <x:v>7014</x:v>
      </x:c>
    </x:row>
    <x:row r="2136" spans="1:12">
      <x:c r="A2136" s="0" t="s">
        <x:v>2</x:v>
      </x:c>
      <x:c r="B2136" s="0" t="s">
        <x:v>4</x:v>
      </x:c>
      <x:c r="C2136" s="0" t="s">
        <x:v>143</x:v>
      </x:c>
      <x:c r="D2136" s="0" t="s">
        <x:v>160</x:v>
      </x:c>
      <x:c r="E2136" s="0" t="s">
        <x:v>145</x:v>
      </x:c>
      <x:c r="F2136" s="0" t="s">
        <x:v>146</x:v>
      </x:c>
      <x:c r="G2136" s="0" t="s">
        <x:v>98</x:v>
      </x:c>
      <x:c r="H2136" s="0" t="s">
        <x:v>99</x:v>
      </x:c>
      <x:c r="I2136" s="0" t="s">
        <x:v>55</x:v>
      </x:c>
      <x:c r="J2136" s="0" t="s">
        <x:v>55</x:v>
      </x:c>
      <x:c r="K2136" s="0" t="s">
        <x:v>56</x:v>
      </x:c>
      <x:c r="L2136" s="0">
        <x:v>18765</x:v>
      </x:c>
    </x:row>
    <x:row r="2137" spans="1:12">
      <x:c r="A2137" s="0" t="s">
        <x:v>2</x:v>
      </x:c>
      <x:c r="B2137" s="0" t="s">
        <x:v>4</x:v>
      </x:c>
      <x:c r="C2137" s="0" t="s">
        <x:v>143</x:v>
      </x:c>
      <x:c r="D2137" s="0" t="s">
        <x:v>160</x:v>
      </x:c>
      <x:c r="E2137" s="0" t="s">
        <x:v>145</x:v>
      </x:c>
      <x:c r="F2137" s="0" t="s">
        <x:v>146</x:v>
      </x:c>
      <x:c r="G2137" s="0" t="s">
        <x:v>100</x:v>
      </x:c>
      <x:c r="H2137" s="0" t="s">
        <x:v>101</x:v>
      </x:c>
      <x:c r="I2137" s="0" t="s">
        <x:v>55</x:v>
      </x:c>
      <x:c r="J2137" s="0" t="s">
        <x:v>55</x:v>
      </x:c>
      <x:c r="K2137" s="0" t="s">
        <x:v>56</x:v>
      </x:c>
      <x:c r="L2137" s="0">
        <x:v>5864</x:v>
      </x:c>
    </x:row>
    <x:row r="2138" spans="1:12">
      <x:c r="A2138" s="0" t="s">
        <x:v>2</x:v>
      </x:c>
      <x:c r="B2138" s="0" t="s">
        <x:v>4</x:v>
      </x:c>
      <x:c r="C2138" s="0" t="s">
        <x:v>143</x:v>
      </x:c>
      <x:c r="D2138" s="0" t="s">
        <x:v>160</x:v>
      </x:c>
      <x:c r="E2138" s="0" t="s">
        <x:v>145</x:v>
      </x:c>
      <x:c r="F2138" s="0" t="s">
        <x:v>146</x:v>
      </x:c>
      <x:c r="G2138" s="0" t="s">
        <x:v>102</x:v>
      </x:c>
      <x:c r="H2138" s="0" t="s">
        <x:v>103</x:v>
      </x:c>
      <x:c r="I2138" s="0" t="s">
        <x:v>55</x:v>
      </x:c>
      <x:c r="J2138" s="0" t="s">
        <x:v>55</x:v>
      </x:c>
      <x:c r="K2138" s="0" t="s">
        <x:v>56</x:v>
      </x:c>
      <x:c r="L2138" s="0">
        <x:v>9093</x:v>
      </x:c>
    </x:row>
    <x:row r="2139" spans="1:12">
      <x:c r="A2139" s="0" t="s">
        <x:v>2</x:v>
      </x:c>
      <x:c r="B2139" s="0" t="s">
        <x:v>4</x:v>
      </x:c>
      <x:c r="C2139" s="0" t="s">
        <x:v>143</x:v>
      </x:c>
      <x:c r="D2139" s="0" t="s">
        <x:v>160</x:v>
      </x:c>
      <x:c r="E2139" s="0" t="s">
        <x:v>145</x:v>
      </x:c>
      <x:c r="F2139" s="0" t="s">
        <x:v>146</x:v>
      </x:c>
      <x:c r="G2139" s="0" t="s">
        <x:v>104</x:v>
      </x:c>
      <x:c r="H2139" s="0" t="s">
        <x:v>105</x:v>
      </x:c>
      <x:c r="I2139" s="0" t="s">
        <x:v>55</x:v>
      </x:c>
      <x:c r="J2139" s="0" t="s">
        <x:v>55</x:v>
      </x:c>
      <x:c r="K2139" s="0" t="s">
        <x:v>56</x:v>
      </x:c>
      <x:c r="L2139" s="0">
        <x:v>3205</x:v>
      </x:c>
    </x:row>
    <x:row r="2140" spans="1:12">
      <x:c r="A2140" s="0" t="s">
        <x:v>2</x:v>
      </x:c>
      <x:c r="B2140" s="0" t="s">
        <x:v>4</x:v>
      </x:c>
      <x:c r="C2140" s="0" t="s">
        <x:v>143</x:v>
      </x:c>
      <x:c r="D2140" s="0" t="s">
        <x:v>160</x:v>
      </x:c>
      <x:c r="E2140" s="0" t="s">
        <x:v>145</x:v>
      </x:c>
      <x:c r="F2140" s="0" t="s">
        <x:v>146</x:v>
      </x:c>
      <x:c r="G2140" s="0" t="s">
        <x:v>106</x:v>
      </x:c>
      <x:c r="H2140" s="0" t="s">
        <x:v>107</x:v>
      </x:c>
      <x:c r="I2140" s="0" t="s">
        <x:v>55</x:v>
      </x:c>
      <x:c r="J2140" s="0" t="s">
        <x:v>55</x:v>
      </x:c>
      <x:c r="K2140" s="0" t="s">
        <x:v>56</x:v>
      </x:c>
      <x:c r="L2140" s="0">
        <x:v>5888</x:v>
      </x:c>
    </x:row>
    <x:row r="2141" spans="1:12">
      <x:c r="A2141" s="0" t="s">
        <x:v>2</x:v>
      </x:c>
      <x:c r="B2141" s="0" t="s">
        <x:v>4</x:v>
      </x:c>
      <x:c r="C2141" s="0" t="s">
        <x:v>143</x:v>
      </x:c>
      <x:c r="D2141" s="0" t="s">
        <x:v>160</x:v>
      </x:c>
      <x:c r="E2141" s="0" t="s">
        <x:v>145</x:v>
      </x:c>
      <x:c r="F2141" s="0" t="s">
        <x:v>146</x:v>
      </x:c>
      <x:c r="G2141" s="0" t="s">
        <x:v>108</x:v>
      </x:c>
      <x:c r="H2141" s="0" t="s">
        <x:v>109</x:v>
      </x:c>
      <x:c r="I2141" s="0" t="s">
        <x:v>55</x:v>
      </x:c>
      <x:c r="J2141" s="0" t="s">
        <x:v>55</x:v>
      </x:c>
      <x:c r="K2141" s="0" t="s">
        <x:v>56</x:v>
      </x:c>
      <x:c r="L2141" s="0">
        <x:v>2583</x:v>
      </x:c>
    </x:row>
    <x:row r="2142" spans="1:12">
      <x:c r="A2142" s="0" t="s">
        <x:v>2</x:v>
      </x:c>
      <x:c r="B2142" s="0" t="s">
        <x:v>4</x:v>
      </x:c>
      <x:c r="C2142" s="0" t="s">
        <x:v>143</x:v>
      </x:c>
      <x:c r="D2142" s="0" t="s">
        <x:v>160</x:v>
      </x:c>
      <x:c r="E2142" s="0" t="s">
        <x:v>145</x:v>
      </x:c>
      <x:c r="F2142" s="0" t="s">
        <x:v>146</x:v>
      </x:c>
      <x:c r="G2142" s="0" t="s">
        <x:v>110</x:v>
      </x:c>
      <x:c r="H2142" s="0" t="s">
        <x:v>111</x:v>
      </x:c>
      <x:c r="I2142" s="0" t="s">
        <x:v>55</x:v>
      </x:c>
      <x:c r="J2142" s="0" t="s">
        <x:v>55</x:v>
      </x:c>
      <x:c r="K2142" s="0" t="s">
        <x:v>56</x:v>
      </x:c>
      <x:c r="L2142" s="0">
        <x:v>3439</x:v>
      </x:c>
    </x:row>
    <x:row r="2143" spans="1:12">
      <x:c r="A2143" s="0" t="s">
        <x:v>2</x:v>
      </x:c>
      <x:c r="B2143" s="0" t="s">
        <x:v>4</x:v>
      </x:c>
      <x:c r="C2143" s="0" t="s">
        <x:v>143</x:v>
      </x:c>
      <x:c r="D2143" s="0" t="s">
        <x:v>160</x:v>
      </x:c>
      <x:c r="E2143" s="0" t="s">
        <x:v>145</x:v>
      </x:c>
      <x:c r="F2143" s="0" t="s">
        <x:v>146</x:v>
      </x:c>
      <x:c r="G2143" s="0" t="s">
        <x:v>112</x:v>
      </x:c>
      <x:c r="H2143" s="0" t="s">
        <x:v>113</x:v>
      </x:c>
      <x:c r="I2143" s="0" t="s">
        <x:v>55</x:v>
      </x:c>
      <x:c r="J2143" s="0" t="s">
        <x:v>55</x:v>
      </x:c>
      <x:c r="K2143" s="0" t="s">
        <x:v>56</x:v>
      </x:c>
      <x:c r="L2143" s="0">
        <x:v>4412</x:v>
      </x:c>
    </x:row>
    <x:row r="2144" spans="1:12">
      <x:c r="A2144" s="0" t="s">
        <x:v>2</x:v>
      </x:c>
      <x:c r="B2144" s="0" t="s">
        <x:v>4</x:v>
      </x:c>
      <x:c r="C2144" s="0" t="s">
        <x:v>143</x:v>
      </x:c>
      <x:c r="D2144" s="0" t="s">
        <x:v>160</x:v>
      </x:c>
      <x:c r="E2144" s="0" t="s">
        <x:v>145</x:v>
      </x:c>
      <x:c r="F2144" s="0" t="s">
        <x:v>146</x:v>
      </x:c>
      <x:c r="G2144" s="0" t="s">
        <x:v>114</x:v>
      </x:c>
      <x:c r="H2144" s="0" t="s">
        <x:v>115</x:v>
      </x:c>
      <x:c r="I2144" s="0" t="s">
        <x:v>55</x:v>
      </x:c>
      <x:c r="J2144" s="0" t="s">
        <x:v>55</x:v>
      </x:c>
      <x:c r="K2144" s="0" t="s">
        <x:v>56</x:v>
      </x:c>
      <x:c r="L2144" s="0">
        <x:v>2367</x:v>
      </x:c>
    </x:row>
    <x:row r="2145" spans="1:12">
      <x:c r="A2145" s="0" t="s">
        <x:v>2</x:v>
      </x:c>
      <x:c r="B2145" s="0" t="s">
        <x:v>4</x:v>
      </x:c>
      <x:c r="C2145" s="0" t="s">
        <x:v>143</x:v>
      </x:c>
      <x:c r="D2145" s="0" t="s">
        <x:v>160</x:v>
      </x:c>
      <x:c r="E2145" s="0" t="s">
        <x:v>145</x:v>
      </x:c>
      <x:c r="F2145" s="0" t="s">
        <x:v>146</x:v>
      </x:c>
      <x:c r="G2145" s="0" t="s">
        <x:v>116</x:v>
      </x:c>
      <x:c r="H2145" s="0" t="s">
        <x:v>117</x:v>
      </x:c>
      <x:c r="I2145" s="0" t="s">
        <x:v>55</x:v>
      </x:c>
      <x:c r="J2145" s="0" t="s">
        <x:v>55</x:v>
      </x:c>
      <x:c r="K2145" s="0" t="s">
        <x:v>56</x:v>
      </x:c>
      <x:c r="L2145" s="0">
        <x:v>2045</x:v>
      </x:c>
    </x:row>
    <x:row r="2146" spans="1:12">
      <x:c r="A2146" s="0" t="s">
        <x:v>2</x:v>
      </x:c>
      <x:c r="B2146" s="0" t="s">
        <x:v>4</x:v>
      </x:c>
      <x:c r="C2146" s="0" t="s">
        <x:v>143</x:v>
      </x:c>
      <x:c r="D2146" s="0" t="s">
        <x:v>160</x:v>
      </x:c>
      <x:c r="E2146" s="0" t="s">
        <x:v>145</x:v>
      </x:c>
      <x:c r="F2146" s="0" t="s">
        <x:v>146</x:v>
      </x:c>
      <x:c r="G2146" s="0" t="s">
        <x:v>118</x:v>
      </x:c>
      <x:c r="H2146" s="0" t="s">
        <x:v>119</x:v>
      </x:c>
      <x:c r="I2146" s="0" t="s">
        <x:v>55</x:v>
      </x:c>
      <x:c r="J2146" s="0" t="s">
        <x:v>55</x:v>
      </x:c>
      <x:c r="K2146" s="0" t="s">
        <x:v>56</x:v>
      </x:c>
      <x:c r="L2146" s="0">
        <x:v>26270</x:v>
      </x:c>
    </x:row>
    <x:row r="2147" spans="1:12">
      <x:c r="A2147" s="0" t="s">
        <x:v>2</x:v>
      </x:c>
      <x:c r="B2147" s="0" t="s">
        <x:v>4</x:v>
      </x:c>
      <x:c r="C2147" s="0" t="s">
        <x:v>143</x:v>
      </x:c>
      <x:c r="D2147" s="0" t="s">
        <x:v>160</x:v>
      </x:c>
      <x:c r="E2147" s="0" t="s">
        <x:v>145</x:v>
      </x:c>
      <x:c r="F2147" s="0" t="s">
        <x:v>146</x:v>
      </x:c>
      <x:c r="G2147" s="0" t="s">
        <x:v>120</x:v>
      </x:c>
      <x:c r="H2147" s="0" t="s">
        <x:v>121</x:v>
      </x:c>
      <x:c r="I2147" s="0" t="s">
        <x:v>55</x:v>
      </x:c>
      <x:c r="J2147" s="0" t="s">
        <x:v>55</x:v>
      </x:c>
      <x:c r="K2147" s="0" t="s">
        <x:v>56</x:v>
      </x:c>
      <x:c r="L2147" s="0">
        <x:v>14048</x:v>
      </x:c>
    </x:row>
    <x:row r="2148" spans="1:12">
      <x:c r="A2148" s="0" t="s">
        <x:v>2</x:v>
      </x:c>
      <x:c r="B2148" s="0" t="s">
        <x:v>4</x:v>
      </x:c>
      <x:c r="C2148" s="0" t="s">
        <x:v>143</x:v>
      </x:c>
      <x:c r="D2148" s="0" t="s">
        <x:v>160</x:v>
      </x:c>
      <x:c r="E2148" s="0" t="s">
        <x:v>145</x:v>
      </x:c>
      <x:c r="F2148" s="0" t="s">
        <x:v>146</x:v>
      </x:c>
      <x:c r="G2148" s="0" t="s">
        <x:v>122</x:v>
      </x:c>
      <x:c r="H2148" s="0" t="s">
        <x:v>123</x:v>
      </x:c>
      <x:c r="I2148" s="0" t="s">
        <x:v>55</x:v>
      </x:c>
      <x:c r="J2148" s="0" t="s">
        <x:v>55</x:v>
      </x:c>
      <x:c r="K2148" s="0" t="s">
        <x:v>56</x:v>
      </x:c>
      <x:c r="L2148" s="0">
        <x:v>7172</x:v>
      </x:c>
    </x:row>
    <x:row r="2149" spans="1:12">
      <x:c r="A2149" s="0" t="s">
        <x:v>2</x:v>
      </x:c>
      <x:c r="B2149" s="0" t="s">
        <x:v>4</x:v>
      </x:c>
      <x:c r="C2149" s="0" t="s">
        <x:v>143</x:v>
      </x:c>
      <x:c r="D2149" s="0" t="s">
        <x:v>160</x:v>
      </x:c>
      <x:c r="E2149" s="0" t="s">
        <x:v>145</x:v>
      </x:c>
      <x:c r="F2149" s="0" t="s">
        <x:v>146</x:v>
      </x:c>
      <x:c r="G2149" s="0" t="s">
        <x:v>124</x:v>
      </x:c>
      <x:c r="H2149" s="0" t="s">
        <x:v>125</x:v>
      </x:c>
      <x:c r="I2149" s="0" t="s">
        <x:v>55</x:v>
      </x:c>
      <x:c r="J2149" s="0" t="s">
        <x:v>55</x:v>
      </x:c>
      <x:c r="K2149" s="0" t="s">
        <x:v>56</x:v>
      </x:c>
      <x:c r="L2149" s="0">
        <x:v>6876</x:v>
      </x:c>
    </x:row>
    <x:row r="2150" spans="1:12">
      <x:c r="A2150" s="0" t="s">
        <x:v>2</x:v>
      </x:c>
      <x:c r="B2150" s="0" t="s">
        <x:v>4</x:v>
      </x:c>
      <x:c r="C2150" s="0" t="s">
        <x:v>143</x:v>
      </x:c>
      <x:c r="D2150" s="0" t="s">
        <x:v>160</x:v>
      </x:c>
      <x:c r="E2150" s="0" t="s">
        <x:v>145</x:v>
      </x:c>
      <x:c r="F2150" s="0" t="s">
        <x:v>146</x:v>
      </x:c>
      <x:c r="G2150" s="0" t="s">
        <x:v>126</x:v>
      </x:c>
      <x:c r="H2150" s="0" t="s">
        <x:v>127</x:v>
      </x:c>
      <x:c r="I2150" s="0" t="s">
        <x:v>55</x:v>
      </x:c>
      <x:c r="J2150" s="0" t="s">
        <x:v>55</x:v>
      </x:c>
      <x:c r="K2150" s="0" t="s">
        <x:v>56</x:v>
      </x:c>
      <x:c r="L2150" s="0">
        <x:v>1445</x:v>
      </x:c>
    </x:row>
    <x:row r="2151" spans="1:12">
      <x:c r="A2151" s="0" t="s">
        <x:v>2</x:v>
      </x:c>
      <x:c r="B2151" s="0" t="s">
        <x:v>4</x:v>
      </x:c>
      <x:c r="C2151" s="0" t="s">
        <x:v>143</x:v>
      </x:c>
      <x:c r="D2151" s="0" t="s">
        <x:v>160</x:v>
      </x:c>
      <x:c r="E2151" s="0" t="s">
        <x:v>145</x:v>
      </x:c>
      <x:c r="F2151" s="0" t="s">
        <x:v>146</x:v>
      </x:c>
      <x:c r="G2151" s="0" t="s">
        <x:v>128</x:v>
      </x:c>
      <x:c r="H2151" s="0" t="s">
        <x:v>129</x:v>
      </x:c>
      <x:c r="I2151" s="0" t="s">
        <x:v>55</x:v>
      </x:c>
      <x:c r="J2151" s="0" t="s">
        <x:v>55</x:v>
      </x:c>
      <x:c r="K2151" s="0" t="s">
        <x:v>56</x:v>
      </x:c>
      <x:c r="L2151" s="0">
        <x:v>5284</x:v>
      </x:c>
    </x:row>
    <x:row r="2152" spans="1:12">
      <x:c r="A2152" s="0" t="s">
        <x:v>2</x:v>
      </x:c>
      <x:c r="B2152" s="0" t="s">
        <x:v>4</x:v>
      </x:c>
      <x:c r="C2152" s="0" t="s">
        <x:v>143</x:v>
      </x:c>
      <x:c r="D2152" s="0" t="s">
        <x:v>160</x:v>
      </x:c>
      <x:c r="E2152" s="0" t="s">
        <x:v>145</x:v>
      </x:c>
      <x:c r="F2152" s="0" t="s">
        <x:v>146</x:v>
      </x:c>
      <x:c r="G2152" s="0" t="s">
        <x:v>130</x:v>
      </x:c>
      <x:c r="H2152" s="0" t="s">
        <x:v>131</x:v>
      </x:c>
      <x:c r="I2152" s="0" t="s">
        <x:v>55</x:v>
      </x:c>
      <x:c r="J2152" s="0" t="s">
        <x:v>55</x:v>
      </x:c>
      <x:c r="K2152" s="0" t="s">
        <x:v>56</x:v>
      </x:c>
      <x:c r="L2152" s="0">
        <x:v>2464</x:v>
      </x:c>
    </x:row>
    <x:row r="2153" spans="1:12">
      <x:c r="A2153" s="0" t="s">
        <x:v>2</x:v>
      </x:c>
      <x:c r="B2153" s="0" t="s">
        <x:v>4</x:v>
      </x:c>
      <x:c r="C2153" s="0" t="s">
        <x:v>143</x:v>
      </x:c>
      <x:c r="D2153" s="0" t="s">
        <x:v>160</x:v>
      </x:c>
      <x:c r="E2153" s="0" t="s">
        <x:v>145</x:v>
      </x:c>
      <x:c r="F2153" s="0" t="s">
        <x:v>146</x:v>
      </x:c>
      <x:c r="G2153" s="0" t="s">
        <x:v>132</x:v>
      </x:c>
      <x:c r="H2153" s="0" t="s">
        <x:v>133</x:v>
      </x:c>
      <x:c r="I2153" s="0" t="s">
        <x:v>55</x:v>
      </x:c>
      <x:c r="J2153" s="0" t="s">
        <x:v>55</x:v>
      </x:c>
      <x:c r="K2153" s="0" t="s">
        <x:v>56</x:v>
      </x:c>
      <x:c r="L2153" s="0">
        <x:v>3029</x:v>
      </x:c>
    </x:row>
    <x:row r="2154" spans="1:12">
      <x:c r="A2154" s="0" t="s">
        <x:v>2</x:v>
      </x:c>
      <x:c r="B2154" s="0" t="s">
        <x:v>4</x:v>
      </x:c>
      <x:c r="C2154" s="0" t="s">
        <x:v>143</x:v>
      </x:c>
      <x:c r="D2154" s="0" t="s">
        <x:v>160</x:v>
      </x:c>
      <x:c r="E2154" s="0" t="s">
        <x:v>145</x:v>
      </x:c>
      <x:c r="F2154" s="0" t="s">
        <x:v>146</x:v>
      </x:c>
      <x:c r="G2154" s="0" t="s">
        <x:v>134</x:v>
      </x:c>
      <x:c r="H2154" s="0" t="s">
        <x:v>135</x:v>
      </x:c>
      <x:c r="I2154" s="0" t="s">
        <x:v>55</x:v>
      </x:c>
      <x:c r="J2154" s="0" t="s">
        <x:v>55</x:v>
      </x:c>
      <x:c r="K2154" s="0" t="s">
        <x:v>56</x:v>
      </x:c>
      <x:c r="L2154" s="0">
        <x:v>10655</x:v>
      </x:c>
    </x:row>
    <x:row r="2155" spans="1:12">
      <x:c r="A2155" s="0" t="s">
        <x:v>2</x:v>
      </x:c>
      <x:c r="B2155" s="0" t="s">
        <x:v>4</x:v>
      </x:c>
      <x:c r="C2155" s="0" t="s">
        <x:v>143</x:v>
      </x:c>
      <x:c r="D2155" s="0" t="s">
        <x:v>160</x:v>
      </x:c>
      <x:c r="E2155" s="0" t="s">
        <x:v>145</x:v>
      </x:c>
      <x:c r="F2155" s="0" t="s">
        <x:v>146</x:v>
      </x:c>
      <x:c r="G2155" s="0" t="s">
        <x:v>136</x:v>
      </x:c>
      <x:c r="H2155" s="0" t="s">
        <x:v>137</x:v>
      </x:c>
      <x:c r="I2155" s="0" t="s">
        <x:v>55</x:v>
      </x:c>
      <x:c r="J2155" s="0" t="s">
        <x:v>55</x:v>
      </x:c>
      <x:c r="K2155" s="0" t="s">
        <x:v>56</x:v>
      </x:c>
      <x:c r="L2155" s="0">
        <x:v>3061</x:v>
      </x:c>
    </x:row>
    <x:row r="2156" spans="1:12">
      <x:c r="A2156" s="0" t="s">
        <x:v>2</x:v>
      </x:c>
      <x:c r="B2156" s="0" t="s">
        <x:v>4</x:v>
      </x:c>
      <x:c r="C2156" s="0" t="s">
        <x:v>143</x:v>
      </x:c>
      <x:c r="D2156" s="0" t="s">
        <x:v>160</x:v>
      </x:c>
      <x:c r="E2156" s="0" t="s">
        <x:v>145</x:v>
      </x:c>
      <x:c r="F2156" s="0" t="s">
        <x:v>146</x:v>
      </x:c>
      <x:c r="G2156" s="0" t="s">
        <x:v>138</x:v>
      </x:c>
      <x:c r="H2156" s="0" t="s">
        <x:v>139</x:v>
      </x:c>
      <x:c r="I2156" s="0" t="s">
        <x:v>55</x:v>
      </x:c>
      <x:c r="J2156" s="0" t="s">
        <x:v>55</x:v>
      </x:c>
      <x:c r="K2156" s="0" t="s">
        <x:v>56</x:v>
      </x:c>
      <x:c r="L2156" s="0">
        <x:v>5427</x:v>
      </x:c>
    </x:row>
    <x:row r="2157" spans="1:12">
      <x:c r="A2157" s="0" t="s">
        <x:v>2</x:v>
      </x:c>
      <x:c r="B2157" s="0" t="s">
        <x:v>4</x:v>
      </x:c>
      <x:c r="C2157" s="0" t="s">
        <x:v>143</x:v>
      </x:c>
      <x:c r="D2157" s="0" t="s">
        <x:v>160</x:v>
      </x:c>
      <x:c r="E2157" s="0" t="s">
        <x:v>145</x:v>
      </x:c>
      <x:c r="F2157" s="0" t="s">
        <x:v>146</x:v>
      </x:c>
      <x:c r="G2157" s="0" t="s">
        <x:v>140</x:v>
      </x:c>
      <x:c r="H2157" s="0" t="s">
        <x:v>141</x:v>
      </x:c>
      <x:c r="I2157" s="0" t="s">
        <x:v>55</x:v>
      </x:c>
      <x:c r="J2157" s="0" t="s">
        <x:v>55</x:v>
      </x:c>
      <x:c r="K2157" s="0" t="s">
        <x:v>56</x:v>
      </x:c>
      <x:c r="L2157" s="0">
        <x:v>2167</x:v>
      </x:c>
    </x:row>
    <x:row r="2158" spans="1:12">
      <x:c r="A2158" s="0" t="s">
        <x:v>2</x:v>
      </x:c>
      <x:c r="B2158" s="0" t="s">
        <x:v>4</x:v>
      </x:c>
      <x:c r="C2158" s="0" t="s">
        <x:v>143</x:v>
      </x:c>
      <x:c r="D2158" s="0" t="s">
        <x:v>160</x:v>
      </x:c>
      <x:c r="E2158" s="0" t="s">
        <x:v>72</x:v>
      </x:c>
      <x:c r="F2158" s="0" t="s">
        <x:v>147</x:v>
      </x:c>
      <x:c r="G2158" s="0" t="s">
        <x:v>50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72943</x:v>
      </x:c>
    </x:row>
    <x:row r="2159" spans="1:12">
      <x:c r="A2159" s="0" t="s">
        <x:v>2</x:v>
      </x:c>
      <x:c r="B2159" s="0" t="s">
        <x:v>4</x:v>
      </x:c>
      <x:c r="C2159" s="0" t="s">
        <x:v>143</x:v>
      </x:c>
      <x:c r="D2159" s="0" t="s">
        <x:v>160</x:v>
      </x:c>
      <x:c r="E2159" s="0" t="s">
        <x:v>72</x:v>
      </x:c>
      <x:c r="F2159" s="0" t="s">
        <x:v>147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39632</x:v>
      </x:c>
    </x:row>
    <x:row r="2160" spans="1:12">
      <x:c r="A2160" s="0" t="s">
        <x:v>2</x:v>
      </x:c>
      <x:c r="B2160" s="0" t="s">
        <x:v>4</x:v>
      </x:c>
      <x:c r="C2160" s="0" t="s">
        <x:v>143</x:v>
      </x:c>
      <x:c r="D2160" s="0" t="s">
        <x:v>160</x:v>
      </x:c>
      <x:c r="E2160" s="0" t="s">
        <x:v>72</x:v>
      </x:c>
      <x:c r="F2160" s="0" t="s">
        <x:v>147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1105</x:v>
      </x:c>
    </x:row>
    <x:row r="2161" spans="1:12">
      <x:c r="A2161" s="0" t="s">
        <x:v>2</x:v>
      </x:c>
      <x:c r="B2161" s="0" t="s">
        <x:v>4</x:v>
      </x:c>
      <x:c r="C2161" s="0" t="s">
        <x:v>143</x:v>
      </x:c>
      <x:c r="D2161" s="0" t="s">
        <x:v>160</x:v>
      </x:c>
      <x:c r="E2161" s="0" t="s">
        <x:v>72</x:v>
      </x:c>
      <x:c r="F2161" s="0" t="s">
        <x:v>147</x:v>
      </x:c>
      <x:c r="G2161" s="0" t="s">
        <x:v>52</x:v>
      </x:c>
      <x:c r="H2161" s="0" t="s">
        <x:v>61</x:v>
      </x:c>
      <x:c r="I2161" s="0" t="s">
        <x:v>55</x:v>
      </x:c>
      <x:c r="J2161" s="0" t="s">
        <x:v>55</x:v>
      </x:c>
      <x:c r="K2161" s="0" t="s">
        <x:v>56</x:v>
      </x:c>
      <x:c r="L2161" s="0">
        <x:v>20314</x:v>
      </x:c>
    </x:row>
    <x:row r="2162" spans="1:12">
      <x:c r="A2162" s="0" t="s">
        <x:v>2</x:v>
      </x:c>
      <x:c r="B2162" s="0" t="s">
        <x:v>4</x:v>
      </x:c>
      <x:c r="C2162" s="0" t="s">
        <x:v>143</x:v>
      </x:c>
      <x:c r="D2162" s="0" t="s">
        <x:v>160</x:v>
      </x:c>
      <x:c r="E2162" s="0" t="s">
        <x:v>72</x:v>
      </x:c>
      <x:c r="F2162" s="0" t="s">
        <x:v>147</x:v>
      </x:c>
      <x:c r="G2162" s="0" t="s">
        <x:v>62</x:v>
      </x:c>
      <x:c r="H2162" s="0" t="s">
        <x:v>63</x:v>
      </x:c>
      <x:c r="I2162" s="0" t="s">
        <x:v>55</x:v>
      </x:c>
      <x:c r="J2162" s="0" t="s">
        <x:v>55</x:v>
      </x:c>
      <x:c r="K2162" s="0" t="s">
        <x:v>56</x:v>
      </x:c>
      <x:c r="L2162" s="0">
        <x:v>8844</x:v>
      </x:c>
    </x:row>
    <x:row r="2163" spans="1:12">
      <x:c r="A2163" s="0" t="s">
        <x:v>2</x:v>
      </x:c>
      <x:c r="B2163" s="0" t="s">
        <x:v>4</x:v>
      </x:c>
      <x:c r="C2163" s="0" t="s">
        <x:v>143</x:v>
      </x:c>
      <x:c r="D2163" s="0" t="s">
        <x:v>160</x:v>
      </x:c>
      <x:c r="E2163" s="0" t="s">
        <x:v>72</x:v>
      </x:c>
      <x:c r="F2163" s="0" t="s">
        <x:v>147</x:v>
      </x:c>
      <x:c r="G2163" s="0" t="s">
        <x:v>64</x:v>
      </x:c>
      <x:c r="H2163" s="0" t="s">
        <x:v>65</x:v>
      </x:c>
      <x:c r="I2163" s="0" t="s">
        <x:v>55</x:v>
      </x:c>
      <x:c r="J2163" s="0" t="s">
        <x:v>55</x:v>
      </x:c>
      <x:c r="K2163" s="0" t="s">
        <x:v>56</x:v>
      </x:c>
      <x:c r="L2163" s="0">
        <x:v>2505</x:v>
      </x:c>
    </x:row>
    <x:row r="2164" spans="1:12">
      <x:c r="A2164" s="0" t="s">
        <x:v>2</x:v>
      </x:c>
      <x:c r="B2164" s="0" t="s">
        <x:v>4</x:v>
      </x:c>
      <x:c r="C2164" s="0" t="s">
        <x:v>143</x:v>
      </x:c>
      <x:c r="D2164" s="0" t="s">
        <x:v>160</x:v>
      </x:c>
      <x:c r="E2164" s="0" t="s">
        <x:v>72</x:v>
      </x:c>
      <x:c r="F2164" s="0" t="s">
        <x:v>147</x:v>
      </x:c>
      <x:c r="G2164" s="0" t="s">
        <x:v>66</x:v>
      </x:c>
      <x:c r="H2164" s="0" t="s">
        <x:v>67</x:v>
      </x:c>
      <x:c r="I2164" s="0" t="s">
        <x:v>55</x:v>
      </x:c>
      <x:c r="J2164" s="0" t="s">
        <x:v>55</x:v>
      </x:c>
      <x:c r="K2164" s="0" t="s">
        <x:v>56</x:v>
      </x:c>
      <x:c r="L2164" s="0">
        <x:v>3217</x:v>
      </x:c>
    </x:row>
    <x:row r="2165" spans="1:12">
      <x:c r="A2165" s="0" t="s">
        <x:v>2</x:v>
      </x:c>
      <x:c r="B2165" s="0" t="s">
        <x:v>4</x:v>
      </x:c>
      <x:c r="C2165" s="0" t="s">
        <x:v>143</x:v>
      </x:c>
      <x:c r="D2165" s="0" t="s">
        <x:v>160</x:v>
      </x:c>
      <x:c r="E2165" s="0" t="s">
        <x:v>72</x:v>
      </x:c>
      <x:c r="F2165" s="0" t="s">
        <x:v>147</x:v>
      </x:c>
      <x:c r="G2165" s="0" t="s">
        <x:v>68</x:v>
      </x:c>
      <x:c r="H2165" s="0" t="s">
        <x:v>69</x:v>
      </x:c>
      <x:c r="I2165" s="0" t="s">
        <x:v>55</x:v>
      </x:c>
      <x:c r="J2165" s="0" t="s">
        <x:v>55</x:v>
      </x:c>
      <x:c r="K2165" s="0" t="s">
        <x:v>56</x:v>
      </x:c>
      <x:c r="L2165" s="0">
        <x:v>5748</x:v>
      </x:c>
    </x:row>
    <x:row r="2166" spans="1:12">
      <x:c r="A2166" s="0" t="s">
        <x:v>2</x:v>
      </x:c>
      <x:c r="B2166" s="0" t="s">
        <x:v>4</x:v>
      </x:c>
      <x:c r="C2166" s="0" t="s">
        <x:v>143</x:v>
      </x:c>
      <x:c r="D2166" s="0" t="s">
        <x:v>160</x:v>
      </x:c>
      <x:c r="E2166" s="0" t="s">
        <x:v>72</x:v>
      </x:c>
      <x:c r="F2166" s="0" t="s">
        <x:v>147</x:v>
      </x:c>
      <x:c r="G2166" s="0" t="s">
        <x:v>70</x:v>
      </x:c>
      <x:c r="H2166" s="0" t="s">
        <x:v>71</x:v>
      </x:c>
      <x:c r="I2166" s="0" t="s">
        <x:v>55</x:v>
      </x:c>
      <x:c r="J2166" s="0" t="s">
        <x:v>55</x:v>
      </x:c>
      <x:c r="K2166" s="0" t="s">
        <x:v>56</x:v>
      </x:c>
      <x:c r="L2166" s="0">
        <x:v>2505</x:v>
      </x:c>
    </x:row>
    <x:row r="2167" spans="1:12">
      <x:c r="A2167" s="0" t="s">
        <x:v>2</x:v>
      </x:c>
      <x:c r="B2167" s="0" t="s">
        <x:v>4</x:v>
      </x:c>
      <x:c r="C2167" s="0" t="s">
        <x:v>143</x:v>
      </x:c>
      <x:c r="D2167" s="0" t="s">
        <x:v>160</x:v>
      </x:c>
      <x:c r="E2167" s="0" t="s">
        <x:v>72</x:v>
      </x:c>
      <x:c r="F2167" s="0" t="s">
        <x:v>147</x:v>
      </x:c>
      <x:c r="G2167" s="0" t="s">
        <x:v>72</x:v>
      </x:c>
      <x:c r="H2167" s="0" t="s">
        <x:v>73</x:v>
      </x:c>
      <x:c r="I2167" s="0" t="s">
        <x:v>55</x:v>
      </x:c>
      <x:c r="J2167" s="0" t="s">
        <x:v>55</x:v>
      </x:c>
      <x:c r="K2167" s="0" t="s">
        <x:v>56</x:v>
      </x:c>
      <x:c r="L2167" s="0">
        <x:v>1412</x:v>
      </x:c>
    </x:row>
    <x:row r="2168" spans="1:12">
      <x:c r="A2168" s="0" t="s">
        <x:v>2</x:v>
      </x:c>
      <x:c r="B2168" s="0" t="s">
        <x:v>4</x:v>
      </x:c>
      <x:c r="C2168" s="0" t="s">
        <x:v>143</x:v>
      </x:c>
      <x:c r="D2168" s="0" t="s">
        <x:v>160</x:v>
      </x:c>
      <x:c r="E2168" s="0" t="s">
        <x:v>72</x:v>
      </x:c>
      <x:c r="F2168" s="0" t="s">
        <x:v>147</x:v>
      </x:c>
      <x:c r="G2168" s="0" t="s">
        <x:v>74</x:v>
      </x:c>
      <x:c r="H2168" s="0" t="s">
        <x:v>75</x:v>
      </x:c>
      <x:c r="I2168" s="0" t="s">
        <x:v>55</x:v>
      </x:c>
      <x:c r="J2168" s="0" t="s">
        <x:v>55</x:v>
      </x:c>
      <x:c r="K2168" s="0" t="s">
        <x:v>56</x:v>
      </x:c>
      <x:c r="L2168" s="0">
        <x:v>1447</x:v>
      </x:c>
    </x:row>
    <x:row r="2169" spans="1:12">
      <x:c r="A2169" s="0" t="s">
        <x:v>2</x:v>
      </x:c>
      <x:c r="B2169" s="0" t="s">
        <x:v>4</x:v>
      </x:c>
      <x:c r="C2169" s="0" t="s">
        <x:v>143</x:v>
      </x:c>
      <x:c r="D2169" s="0" t="s">
        <x:v>160</x:v>
      </x:c>
      <x:c r="E2169" s="0" t="s">
        <x:v>72</x:v>
      </x:c>
      <x:c r="F2169" s="0" t="s">
        <x:v>147</x:v>
      </x:c>
      <x:c r="G2169" s="0" t="s">
        <x:v>76</x:v>
      </x:c>
      <x:c r="H2169" s="0" t="s">
        <x:v>77</x:v>
      </x:c>
      <x:c r="I2169" s="0" t="s">
        <x:v>55</x:v>
      </x:c>
      <x:c r="J2169" s="0" t="s">
        <x:v>55</x:v>
      </x:c>
      <x:c r="K2169" s="0" t="s">
        <x:v>56</x:v>
      </x:c>
      <x:c r="L2169" s="0">
        <x:v>1190</x:v>
      </x:c>
    </x:row>
    <x:row r="2170" spans="1:12">
      <x:c r="A2170" s="0" t="s">
        <x:v>2</x:v>
      </x:c>
      <x:c r="B2170" s="0" t="s">
        <x:v>4</x:v>
      </x:c>
      <x:c r="C2170" s="0" t="s">
        <x:v>143</x:v>
      </x:c>
      <x:c r="D2170" s="0" t="s">
        <x:v>160</x:v>
      </x:c>
      <x:c r="E2170" s="0" t="s">
        <x:v>72</x:v>
      </x:c>
      <x:c r="F2170" s="0" t="s">
        <x:v>147</x:v>
      </x:c>
      <x:c r="G2170" s="0" t="s">
        <x:v>78</x:v>
      </x:c>
      <x:c r="H2170" s="0" t="s">
        <x:v>79</x:v>
      </x:c>
      <x:c r="I2170" s="0" t="s">
        <x:v>55</x:v>
      </x:c>
      <x:c r="J2170" s="0" t="s">
        <x:v>55</x:v>
      </x:c>
      <x:c r="K2170" s="0" t="s">
        <x:v>56</x:v>
      </x:c>
      <x:c r="L2170" s="0">
        <x:v>1904</x:v>
      </x:c>
    </x:row>
    <x:row r="2171" spans="1:12">
      <x:c r="A2171" s="0" t="s">
        <x:v>2</x:v>
      </x:c>
      <x:c r="B2171" s="0" t="s">
        <x:v>4</x:v>
      </x:c>
      <x:c r="C2171" s="0" t="s">
        <x:v>143</x:v>
      </x:c>
      <x:c r="D2171" s="0" t="s">
        <x:v>160</x:v>
      </x:c>
      <x:c r="E2171" s="0" t="s">
        <x:v>72</x:v>
      </x:c>
      <x:c r="F2171" s="0" t="s">
        <x:v>147</x:v>
      </x:c>
      <x:c r="G2171" s="0" t="s">
        <x:v>80</x:v>
      </x:c>
      <x:c r="H2171" s="0" t="s">
        <x:v>81</x:v>
      </x:c>
      <x:c r="I2171" s="0" t="s">
        <x:v>55</x:v>
      </x:c>
      <x:c r="J2171" s="0" t="s">
        <x:v>55</x:v>
      </x:c>
      <x:c r="K2171" s="0" t="s">
        <x:v>56</x:v>
      </x:c>
      <x:c r="L2171" s="0">
        <x:v>1911</x:v>
      </x:c>
    </x:row>
    <x:row r="2172" spans="1:12">
      <x:c r="A2172" s="0" t="s">
        <x:v>2</x:v>
      </x:c>
      <x:c r="B2172" s="0" t="s">
        <x:v>4</x:v>
      </x:c>
      <x:c r="C2172" s="0" t="s">
        <x:v>143</x:v>
      </x:c>
      <x:c r="D2172" s="0" t="s">
        <x:v>160</x:v>
      </x:c>
      <x:c r="E2172" s="0" t="s">
        <x:v>72</x:v>
      </x:c>
      <x:c r="F2172" s="0" t="s">
        <x:v>147</x:v>
      </x:c>
      <x:c r="G2172" s="0" t="s">
        <x:v>82</x:v>
      </x:c>
      <x:c r="H2172" s="0" t="s">
        <x:v>83</x:v>
      </x:c>
      <x:c r="I2172" s="0" t="s">
        <x:v>55</x:v>
      </x:c>
      <x:c r="J2172" s="0" t="s">
        <x:v>55</x:v>
      </x:c>
      <x:c r="K2172" s="0" t="s">
        <x:v>56</x:v>
      </x:c>
      <x:c r="L2172" s="0">
        <x:v>1136</x:v>
      </x:c>
    </x:row>
    <x:row r="2173" spans="1:12">
      <x:c r="A2173" s="0" t="s">
        <x:v>2</x:v>
      </x:c>
      <x:c r="B2173" s="0" t="s">
        <x:v>4</x:v>
      </x:c>
      <x:c r="C2173" s="0" t="s">
        <x:v>143</x:v>
      </x:c>
      <x:c r="D2173" s="0" t="s">
        <x:v>160</x:v>
      </x:c>
      <x:c r="E2173" s="0" t="s">
        <x:v>72</x:v>
      </x:c>
      <x:c r="F2173" s="0" t="s">
        <x:v>147</x:v>
      </x:c>
      <x:c r="G2173" s="0" t="s">
        <x:v>84</x:v>
      </x:c>
      <x:c r="H2173" s="0" t="s">
        <x:v>85</x:v>
      </x:c>
      <x:c r="I2173" s="0" t="s">
        <x:v>55</x:v>
      </x:c>
      <x:c r="J2173" s="0" t="s">
        <x:v>55</x:v>
      </x:c>
      <x:c r="K2173" s="0" t="s">
        <x:v>56</x:v>
      </x:c>
      <x:c r="L2173" s="0">
        <x:v>1161</x:v>
      </x:c>
    </x:row>
    <x:row r="2174" spans="1:12">
      <x:c r="A2174" s="0" t="s">
        <x:v>2</x:v>
      </x:c>
      <x:c r="B2174" s="0" t="s">
        <x:v>4</x:v>
      </x:c>
      <x:c r="C2174" s="0" t="s">
        <x:v>143</x:v>
      </x:c>
      <x:c r="D2174" s="0" t="s">
        <x:v>160</x:v>
      </x:c>
      <x:c r="E2174" s="0" t="s">
        <x:v>72</x:v>
      </x:c>
      <x:c r="F2174" s="0" t="s">
        <x:v>147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2812</x:v>
      </x:c>
    </x:row>
    <x:row r="2175" spans="1:12">
      <x:c r="A2175" s="0" t="s">
        <x:v>2</x:v>
      </x:c>
      <x:c r="B2175" s="0" t="s">
        <x:v>4</x:v>
      </x:c>
      <x:c r="C2175" s="0" t="s">
        <x:v>143</x:v>
      </x:c>
      <x:c r="D2175" s="0" t="s">
        <x:v>160</x:v>
      </x:c>
      <x:c r="E2175" s="0" t="s">
        <x:v>72</x:v>
      </x:c>
      <x:c r="F2175" s="0" t="s">
        <x:v>147</x:v>
      </x:c>
      <x:c r="G2175" s="0" t="s">
        <x:v>88</x:v>
      </x:c>
      <x:c r="H2175" s="0" t="s">
        <x:v>89</x:v>
      </x:c>
      <x:c r="I2175" s="0" t="s">
        <x:v>55</x:v>
      </x:c>
      <x:c r="J2175" s="0" t="s">
        <x:v>55</x:v>
      </x:c>
      <x:c r="K2175" s="0" t="s">
        <x:v>56</x:v>
      </x:c>
      <x:c r="L2175" s="0">
        <x:v>2735</x:v>
      </x:c>
    </x:row>
    <x:row r="2176" spans="1:12">
      <x:c r="A2176" s="0" t="s">
        <x:v>2</x:v>
      </x:c>
      <x:c r="B2176" s="0" t="s">
        <x:v>4</x:v>
      </x:c>
      <x:c r="C2176" s="0" t="s">
        <x:v>143</x:v>
      </x:c>
      <x:c r="D2176" s="0" t="s">
        <x:v>160</x:v>
      </x:c>
      <x:c r="E2176" s="0" t="s">
        <x:v>72</x:v>
      </x:c>
      <x:c r="F2176" s="0" t="s">
        <x:v>147</x:v>
      </x:c>
      <x:c r="G2176" s="0" t="s">
        <x:v>90</x:v>
      </x:c>
      <x:c r="H2176" s="0" t="s">
        <x:v>91</x:v>
      </x:c>
      <x:c r="I2176" s="0" t="s">
        <x:v>55</x:v>
      </x:c>
      <x:c r="J2176" s="0" t="s">
        <x:v>55</x:v>
      </x:c>
      <x:c r="K2176" s="0" t="s">
        <x:v>56</x:v>
      </x:c>
      <x:c r="L2176" s="0">
        <x:v>21039</x:v>
      </x:c>
    </x:row>
    <x:row r="2177" spans="1:12">
      <x:c r="A2177" s="0" t="s">
        <x:v>2</x:v>
      </x:c>
      <x:c r="B2177" s="0" t="s">
        <x:v>4</x:v>
      </x:c>
      <x:c r="C2177" s="0" t="s">
        <x:v>143</x:v>
      </x:c>
      <x:c r="D2177" s="0" t="s">
        <x:v>160</x:v>
      </x:c>
      <x:c r="E2177" s="0" t="s">
        <x:v>72</x:v>
      </x:c>
      <x:c r="F2177" s="0" t="s">
        <x:v>147</x:v>
      </x:c>
      <x:c r="G2177" s="0" t="s">
        <x:v>92</x:v>
      </x:c>
      <x:c r="H2177" s="0" t="s">
        <x:v>93</x:v>
      </x:c>
      <x:c r="I2177" s="0" t="s">
        <x:v>55</x:v>
      </x:c>
      <x:c r="J2177" s="0" t="s">
        <x:v>55</x:v>
      </x:c>
      <x:c r="K2177" s="0" t="s">
        <x:v>56</x:v>
      </x:c>
      <x:c r="L2177" s="0">
        <x:v>1480</x:v>
      </x:c>
    </x:row>
    <x:row r="2178" spans="1:12">
      <x:c r="A2178" s="0" t="s">
        <x:v>2</x:v>
      </x:c>
      <x:c r="B2178" s="0" t="s">
        <x:v>4</x:v>
      </x:c>
      <x:c r="C2178" s="0" t="s">
        <x:v>143</x:v>
      </x:c>
      <x:c r="D2178" s="0" t="s">
        <x:v>160</x:v>
      </x:c>
      <x:c r="E2178" s="0" t="s">
        <x:v>72</x:v>
      </x:c>
      <x:c r="F2178" s="0" t="s">
        <x:v>147</x:v>
      </x:c>
      <x:c r="G2178" s="0" t="s">
        <x:v>94</x:v>
      </x:c>
      <x:c r="H2178" s="0" t="s">
        <x:v>95</x:v>
      </x:c>
      <x:c r="I2178" s="0" t="s">
        <x:v>55</x:v>
      </x:c>
      <x:c r="J2178" s="0" t="s">
        <x:v>55</x:v>
      </x:c>
      <x:c r="K2178" s="0" t="s">
        <x:v>56</x:v>
      </x:c>
      <x:c r="L2178" s="0">
        <x:v>8781</x:v>
      </x:c>
    </x:row>
    <x:row r="2179" spans="1:12">
      <x:c r="A2179" s="0" t="s">
        <x:v>2</x:v>
      </x:c>
      <x:c r="B2179" s="0" t="s">
        <x:v>4</x:v>
      </x:c>
      <x:c r="C2179" s="0" t="s">
        <x:v>143</x:v>
      </x:c>
      <x:c r="D2179" s="0" t="s">
        <x:v>160</x:v>
      </x:c>
      <x:c r="E2179" s="0" t="s">
        <x:v>72</x:v>
      </x:c>
      <x:c r="F2179" s="0" t="s">
        <x:v>147</x:v>
      </x:c>
      <x:c r="G2179" s="0" t="s">
        <x:v>96</x:v>
      </x:c>
      <x:c r="H2179" s="0" t="s">
        <x:v>97</x:v>
      </x:c>
      <x:c r="I2179" s="0" t="s">
        <x:v>55</x:v>
      </x:c>
      <x:c r="J2179" s="0" t="s">
        <x:v>55</x:v>
      </x:c>
      <x:c r="K2179" s="0" t="s">
        <x:v>56</x:v>
      </x:c>
      <x:c r="L2179" s="0">
        <x:v>3662</x:v>
      </x:c>
    </x:row>
    <x:row r="2180" spans="1:12">
      <x:c r="A2180" s="0" t="s">
        <x:v>2</x:v>
      </x:c>
      <x:c r="B2180" s="0" t="s">
        <x:v>4</x:v>
      </x:c>
      <x:c r="C2180" s="0" t="s">
        <x:v>143</x:v>
      </x:c>
      <x:c r="D2180" s="0" t="s">
        <x:v>160</x:v>
      </x:c>
      <x:c r="E2180" s="0" t="s">
        <x:v>72</x:v>
      </x:c>
      <x:c r="F2180" s="0" t="s">
        <x:v>147</x:v>
      </x:c>
      <x:c r="G2180" s="0" t="s">
        <x:v>98</x:v>
      </x:c>
      <x:c r="H2180" s="0" t="s">
        <x:v>99</x:v>
      </x:c>
      <x:c r="I2180" s="0" t="s">
        <x:v>55</x:v>
      </x:c>
      <x:c r="J2180" s="0" t="s">
        <x:v>55</x:v>
      </x:c>
      <x:c r="K2180" s="0" t="s">
        <x:v>56</x:v>
      </x:c>
      <x:c r="L2180" s="0">
        <x:v>5119</x:v>
      </x:c>
    </x:row>
    <x:row r="2181" spans="1:12">
      <x:c r="A2181" s="0" t="s">
        <x:v>2</x:v>
      </x:c>
      <x:c r="B2181" s="0" t="s">
        <x:v>4</x:v>
      </x:c>
      <x:c r="C2181" s="0" t="s">
        <x:v>143</x:v>
      </x:c>
      <x:c r="D2181" s="0" t="s">
        <x:v>160</x:v>
      </x:c>
      <x:c r="E2181" s="0" t="s">
        <x:v>72</x:v>
      </x:c>
      <x:c r="F2181" s="0" t="s">
        <x:v>147</x:v>
      </x:c>
      <x:c r="G2181" s="0" t="s">
        <x:v>100</x:v>
      </x:c>
      <x:c r="H2181" s="0" t="s">
        <x:v>101</x:v>
      </x:c>
      <x:c r="I2181" s="0" t="s">
        <x:v>55</x:v>
      </x:c>
      <x:c r="J2181" s="0" t="s">
        <x:v>55</x:v>
      </x:c>
      <x:c r="K2181" s="0" t="s">
        <x:v>56</x:v>
      </x:c>
      <x:c r="L2181" s="0">
        <x:v>2523</x:v>
      </x:c>
    </x:row>
    <x:row r="2182" spans="1:12">
      <x:c r="A2182" s="0" t="s">
        <x:v>2</x:v>
      </x:c>
      <x:c r="B2182" s="0" t="s">
        <x:v>4</x:v>
      </x:c>
      <x:c r="C2182" s="0" t="s">
        <x:v>143</x:v>
      </x:c>
      <x:c r="D2182" s="0" t="s">
        <x:v>160</x:v>
      </x:c>
      <x:c r="E2182" s="0" t="s">
        <x:v>72</x:v>
      </x:c>
      <x:c r="F2182" s="0" t="s">
        <x:v>147</x:v>
      </x:c>
      <x:c r="G2182" s="0" t="s">
        <x:v>102</x:v>
      </x:c>
      <x:c r="H2182" s="0" t="s">
        <x:v>103</x:v>
      </x:c>
      <x:c r="I2182" s="0" t="s">
        <x:v>55</x:v>
      </x:c>
      <x:c r="J2182" s="0" t="s">
        <x:v>55</x:v>
      </x:c>
      <x:c r="K2182" s="0" t="s">
        <x:v>56</x:v>
      </x:c>
      <x:c r="L2182" s="0">
        <x:v>2646</x:v>
      </x:c>
    </x:row>
    <x:row r="2183" spans="1:12">
      <x:c r="A2183" s="0" t="s">
        <x:v>2</x:v>
      </x:c>
      <x:c r="B2183" s="0" t="s">
        <x:v>4</x:v>
      </x:c>
      <x:c r="C2183" s="0" t="s">
        <x:v>143</x:v>
      </x:c>
      <x:c r="D2183" s="0" t="s">
        <x:v>160</x:v>
      </x:c>
      <x:c r="E2183" s="0" t="s">
        <x:v>72</x:v>
      </x:c>
      <x:c r="F2183" s="0" t="s">
        <x:v>147</x:v>
      </x:c>
      <x:c r="G2183" s="0" t="s">
        <x:v>104</x:v>
      </x:c>
      <x:c r="H2183" s="0" t="s">
        <x:v>105</x:v>
      </x:c>
      <x:c r="I2183" s="0" t="s">
        <x:v>55</x:v>
      </x:c>
      <x:c r="J2183" s="0" t="s">
        <x:v>55</x:v>
      </x:c>
      <x:c r="K2183" s="0" t="s">
        <x:v>56</x:v>
      </x:c>
      <x:c r="L2183" s="0">
        <x:v>1098</x:v>
      </x:c>
    </x:row>
    <x:row r="2184" spans="1:12">
      <x:c r="A2184" s="0" t="s">
        <x:v>2</x:v>
      </x:c>
      <x:c r="B2184" s="0" t="s">
        <x:v>4</x:v>
      </x:c>
      <x:c r="C2184" s="0" t="s">
        <x:v>143</x:v>
      </x:c>
      <x:c r="D2184" s="0" t="s">
        <x:v>160</x:v>
      </x:c>
      <x:c r="E2184" s="0" t="s">
        <x:v>72</x:v>
      </x:c>
      <x:c r="F2184" s="0" t="s">
        <x:v>147</x:v>
      </x:c>
      <x:c r="G2184" s="0" t="s">
        <x:v>106</x:v>
      </x:c>
      <x:c r="H2184" s="0" t="s">
        <x:v>107</x:v>
      </x:c>
      <x:c r="I2184" s="0" t="s">
        <x:v>55</x:v>
      </x:c>
      <x:c r="J2184" s="0" t="s">
        <x:v>55</x:v>
      </x:c>
      <x:c r="K2184" s="0" t="s">
        <x:v>56</x:v>
      </x:c>
      <x:c r="L2184" s="0">
        <x:v>1548</x:v>
      </x:c>
    </x:row>
    <x:row r="2185" spans="1:12">
      <x:c r="A2185" s="0" t="s">
        <x:v>2</x:v>
      </x:c>
      <x:c r="B2185" s="0" t="s">
        <x:v>4</x:v>
      </x:c>
      <x:c r="C2185" s="0" t="s">
        <x:v>143</x:v>
      </x:c>
      <x:c r="D2185" s="0" t="s">
        <x:v>160</x:v>
      </x:c>
      <x:c r="E2185" s="0" t="s">
        <x:v>72</x:v>
      </x:c>
      <x:c r="F2185" s="0" t="s">
        <x:v>147</x:v>
      </x:c>
      <x:c r="G2185" s="0" t="s">
        <x:v>108</x:v>
      </x:c>
      <x:c r="H2185" s="0" t="s">
        <x:v>109</x:v>
      </x:c>
      <x:c r="I2185" s="0" t="s">
        <x:v>55</x:v>
      </x:c>
      <x:c r="J2185" s="0" t="s">
        <x:v>55</x:v>
      </x:c>
      <x:c r="K2185" s="0" t="s">
        <x:v>56</x:v>
      </x:c>
      <x:c r="L2185" s="0">
        <x:v>1163</x:v>
      </x:c>
    </x:row>
    <x:row r="2186" spans="1:12">
      <x:c r="A2186" s="0" t="s">
        <x:v>2</x:v>
      </x:c>
      <x:c r="B2186" s="0" t="s">
        <x:v>4</x:v>
      </x:c>
      <x:c r="C2186" s="0" t="s">
        <x:v>143</x:v>
      </x:c>
      <x:c r="D2186" s="0" t="s">
        <x:v>160</x:v>
      </x:c>
      <x:c r="E2186" s="0" t="s">
        <x:v>72</x:v>
      </x:c>
      <x:c r="F2186" s="0" t="s">
        <x:v>147</x:v>
      </x:c>
      <x:c r="G2186" s="0" t="s">
        <x:v>110</x:v>
      </x:c>
      <x:c r="H2186" s="0" t="s">
        <x:v>111</x:v>
      </x:c>
      <x:c r="I2186" s="0" t="s">
        <x:v>55</x:v>
      </x:c>
      <x:c r="J2186" s="0" t="s">
        <x:v>55</x:v>
      </x:c>
      <x:c r="K2186" s="0" t="s">
        <x:v>56</x:v>
      </x:c>
      <x:c r="L2186" s="0">
        <x:v>1707</x:v>
      </x:c>
    </x:row>
    <x:row r="2187" spans="1:12">
      <x:c r="A2187" s="0" t="s">
        <x:v>2</x:v>
      </x:c>
      <x:c r="B2187" s="0" t="s">
        <x:v>4</x:v>
      </x:c>
      <x:c r="C2187" s="0" t="s">
        <x:v>143</x:v>
      </x:c>
      <x:c r="D2187" s="0" t="s">
        <x:v>160</x:v>
      </x:c>
      <x:c r="E2187" s="0" t="s">
        <x:v>72</x:v>
      </x:c>
      <x:c r="F2187" s="0" t="s">
        <x:v>147</x:v>
      </x:c>
      <x:c r="G2187" s="0" t="s">
        <x:v>112</x:v>
      </x:c>
      <x:c r="H2187" s="0" t="s">
        <x:v>113</x:v>
      </x:c>
      <x:c r="I2187" s="0" t="s">
        <x:v>55</x:v>
      </x:c>
      <x:c r="J2187" s="0" t="s">
        <x:v>55</x:v>
      </x:c>
      <x:c r="K2187" s="0" t="s">
        <x:v>56</x:v>
      </x:c>
      <x:c r="L2187" s="0">
        <x:v>2739</x:v>
      </x:c>
    </x:row>
    <x:row r="2188" spans="1:12">
      <x:c r="A2188" s="0" t="s">
        <x:v>2</x:v>
      </x:c>
      <x:c r="B2188" s="0" t="s">
        <x:v>4</x:v>
      </x:c>
      <x:c r="C2188" s="0" t="s">
        <x:v>143</x:v>
      </x:c>
      <x:c r="D2188" s="0" t="s">
        <x:v>160</x:v>
      </x:c>
      <x:c r="E2188" s="0" t="s">
        <x:v>72</x:v>
      </x:c>
      <x:c r="F2188" s="0" t="s">
        <x:v>147</x:v>
      </x:c>
      <x:c r="G2188" s="0" t="s">
        <x:v>114</x:v>
      </x:c>
      <x:c r="H2188" s="0" t="s">
        <x:v>115</x:v>
      </x:c>
      <x:c r="I2188" s="0" t="s">
        <x:v>55</x:v>
      </x:c>
      <x:c r="J2188" s="0" t="s">
        <x:v>55</x:v>
      </x:c>
      <x:c r="K2188" s="0" t="s">
        <x:v>56</x:v>
      </x:c>
      <x:c r="L2188" s="0">
        <x:v>1584</x:v>
      </x:c>
    </x:row>
    <x:row r="2189" spans="1:12">
      <x:c r="A2189" s="0" t="s">
        <x:v>2</x:v>
      </x:c>
      <x:c r="B2189" s="0" t="s">
        <x:v>4</x:v>
      </x:c>
      <x:c r="C2189" s="0" t="s">
        <x:v>143</x:v>
      </x:c>
      <x:c r="D2189" s="0" t="s">
        <x:v>160</x:v>
      </x:c>
      <x:c r="E2189" s="0" t="s">
        <x:v>72</x:v>
      </x:c>
      <x:c r="F2189" s="0" t="s">
        <x:v>147</x:v>
      </x:c>
      <x:c r="G2189" s="0" t="s">
        <x:v>116</x:v>
      </x:c>
      <x:c r="H2189" s="0" t="s">
        <x:v>117</x:v>
      </x:c>
      <x:c r="I2189" s="0" t="s">
        <x:v>55</x:v>
      </x:c>
      <x:c r="J2189" s="0" t="s">
        <x:v>55</x:v>
      </x:c>
      <x:c r="K2189" s="0" t="s">
        <x:v>56</x:v>
      </x:c>
      <x:c r="L2189" s="0">
        <x:v>1155</x:v>
      </x:c>
    </x:row>
    <x:row r="2190" spans="1:12">
      <x:c r="A2190" s="0" t="s">
        <x:v>2</x:v>
      </x:c>
      <x:c r="B2190" s="0" t="s">
        <x:v>4</x:v>
      </x:c>
      <x:c r="C2190" s="0" t="s">
        <x:v>143</x:v>
      </x:c>
      <x:c r="D2190" s="0" t="s">
        <x:v>160</x:v>
      </x:c>
      <x:c r="E2190" s="0" t="s">
        <x:v>72</x:v>
      </x:c>
      <x:c r="F2190" s="0" t="s">
        <x:v>147</x:v>
      </x:c>
      <x:c r="G2190" s="0" t="s">
        <x:v>118</x:v>
      </x:c>
      <x:c r="H2190" s="0" t="s">
        <x:v>119</x:v>
      </x:c>
      <x:c r="I2190" s="0" t="s">
        <x:v>55</x:v>
      </x:c>
      <x:c r="J2190" s="0" t="s">
        <x:v>55</x:v>
      </x:c>
      <x:c r="K2190" s="0" t="s">
        <x:v>56</x:v>
      </x:c>
      <x:c r="L2190" s="0">
        <x:v>7135</x:v>
      </x:c>
    </x:row>
    <x:row r="2191" spans="1:12">
      <x:c r="A2191" s="0" t="s">
        <x:v>2</x:v>
      </x:c>
      <x:c r="B2191" s="0" t="s">
        <x:v>4</x:v>
      </x:c>
      <x:c r="C2191" s="0" t="s">
        <x:v>143</x:v>
      </x:c>
      <x:c r="D2191" s="0" t="s">
        <x:v>160</x:v>
      </x:c>
      <x:c r="E2191" s="0" t="s">
        <x:v>72</x:v>
      </x:c>
      <x:c r="F2191" s="0" t="s">
        <x:v>147</x:v>
      </x:c>
      <x:c r="G2191" s="0" t="s">
        <x:v>120</x:v>
      </x:c>
      <x:c r="H2191" s="0" t="s">
        <x:v>121</x:v>
      </x:c>
      <x:c r="I2191" s="0" t="s">
        <x:v>55</x:v>
      </x:c>
      <x:c r="J2191" s="0" t="s">
        <x:v>55</x:v>
      </x:c>
      <x:c r="K2191" s="0" t="s">
        <x:v>56</x:v>
      </x:c>
      <x:c r="L2191" s="0">
        <x:v>3148</x:v>
      </x:c>
    </x:row>
    <x:row r="2192" spans="1:12">
      <x:c r="A2192" s="0" t="s">
        <x:v>2</x:v>
      </x:c>
      <x:c r="B2192" s="0" t="s">
        <x:v>4</x:v>
      </x:c>
      <x:c r="C2192" s="0" t="s">
        <x:v>143</x:v>
      </x:c>
      <x:c r="D2192" s="0" t="s">
        <x:v>160</x:v>
      </x:c>
      <x:c r="E2192" s="0" t="s">
        <x:v>72</x:v>
      </x:c>
      <x:c r="F2192" s="0" t="s">
        <x:v>147</x:v>
      </x:c>
      <x:c r="G2192" s="0" t="s">
        <x:v>122</x:v>
      </x:c>
      <x:c r="H2192" s="0" t="s">
        <x:v>123</x:v>
      </x:c>
      <x:c r="I2192" s="0" t="s">
        <x:v>55</x:v>
      </x:c>
      <x:c r="J2192" s="0" t="s">
        <x:v>55</x:v>
      </x:c>
      <x:c r="K2192" s="0" t="s">
        <x:v>56</x:v>
      </x:c>
      <x:c r="L2192" s="0">
        <x:v>1469</x:v>
      </x:c>
    </x:row>
    <x:row r="2193" spans="1:12">
      <x:c r="A2193" s="0" t="s">
        <x:v>2</x:v>
      </x:c>
      <x:c r="B2193" s="0" t="s">
        <x:v>4</x:v>
      </x:c>
      <x:c r="C2193" s="0" t="s">
        <x:v>143</x:v>
      </x:c>
      <x:c r="D2193" s="0" t="s">
        <x:v>160</x:v>
      </x:c>
      <x:c r="E2193" s="0" t="s">
        <x:v>72</x:v>
      </x:c>
      <x:c r="F2193" s="0" t="s">
        <x:v>147</x:v>
      </x:c>
      <x:c r="G2193" s="0" t="s">
        <x:v>124</x:v>
      </x:c>
      <x:c r="H2193" s="0" t="s">
        <x:v>125</x:v>
      </x:c>
      <x:c r="I2193" s="0" t="s">
        <x:v>55</x:v>
      </x:c>
      <x:c r="J2193" s="0" t="s">
        <x:v>55</x:v>
      </x:c>
      <x:c r="K2193" s="0" t="s">
        <x:v>56</x:v>
      </x:c>
      <x:c r="L2193" s="0">
        <x:v>1679</x:v>
      </x:c>
    </x:row>
    <x:row r="2194" spans="1:12">
      <x:c r="A2194" s="0" t="s">
        <x:v>2</x:v>
      </x:c>
      <x:c r="B2194" s="0" t="s">
        <x:v>4</x:v>
      </x:c>
      <x:c r="C2194" s="0" t="s">
        <x:v>143</x:v>
      </x:c>
      <x:c r="D2194" s="0" t="s">
        <x:v>160</x:v>
      </x:c>
      <x:c r="E2194" s="0" t="s">
        <x:v>72</x:v>
      </x:c>
      <x:c r="F2194" s="0" t="s">
        <x:v>147</x:v>
      </x:c>
      <x:c r="G2194" s="0" t="s">
        <x:v>126</x:v>
      </x:c>
      <x:c r="H2194" s="0" t="s">
        <x:v>127</x:v>
      </x:c>
      <x:c r="I2194" s="0" t="s">
        <x:v>55</x:v>
      </x:c>
      <x:c r="J2194" s="0" t="s">
        <x:v>55</x:v>
      </x:c>
      <x:c r="K2194" s="0" t="s">
        <x:v>56</x:v>
      </x:c>
      <x:c r="L2194" s="0">
        <x:v>592</x:v>
      </x:c>
    </x:row>
    <x:row r="2195" spans="1:12">
      <x:c r="A2195" s="0" t="s">
        <x:v>2</x:v>
      </x:c>
      <x:c r="B2195" s="0" t="s">
        <x:v>4</x:v>
      </x:c>
      <x:c r="C2195" s="0" t="s">
        <x:v>143</x:v>
      </x:c>
      <x:c r="D2195" s="0" t="s">
        <x:v>160</x:v>
      </x:c>
      <x:c r="E2195" s="0" t="s">
        <x:v>72</x:v>
      </x:c>
      <x:c r="F2195" s="0" t="s">
        <x:v>147</x:v>
      </x:c>
      <x:c r="G2195" s="0" t="s">
        <x:v>128</x:v>
      </x:c>
      <x:c r="H2195" s="0" t="s">
        <x:v>129</x:v>
      </x:c>
      <x:c r="I2195" s="0" t="s">
        <x:v>55</x:v>
      </x:c>
      <x:c r="J2195" s="0" t="s">
        <x:v>55</x:v>
      </x:c>
      <x:c r="K2195" s="0" t="s">
        <x:v>56</x:v>
      </x:c>
      <x:c r="L2195" s="0">
        <x:v>1334</x:v>
      </x:c>
    </x:row>
    <x:row r="2196" spans="1:12">
      <x:c r="A2196" s="0" t="s">
        <x:v>2</x:v>
      </x:c>
      <x:c r="B2196" s="0" t="s">
        <x:v>4</x:v>
      </x:c>
      <x:c r="C2196" s="0" t="s">
        <x:v>143</x:v>
      </x:c>
      <x:c r="D2196" s="0" t="s">
        <x:v>160</x:v>
      </x:c>
      <x:c r="E2196" s="0" t="s">
        <x:v>72</x:v>
      </x:c>
      <x:c r="F2196" s="0" t="s">
        <x:v>147</x:v>
      </x:c>
      <x:c r="G2196" s="0" t="s">
        <x:v>130</x:v>
      </x:c>
      <x:c r="H2196" s="0" t="s">
        <x:v>131</x:v>
      </x:c>
      <x:c r="I2196" s="0" t="s">
        <x:v>55</x:v>
      </x:c>
      <x:c r="J2196" s="0" t="s">
        <x:v>55</x:v>
      </x:c>
      <x:c r="K2196" s="0" t="s">
        <x:v>56</x:v>
      </x:c>
      <x:c r="L2196" s="0">
        <x:v>900</x:v>
      </x:c>
    </x:row>
    <x:row r="2197" spans="1:12">
      <x:c r="A2197" s="0" t="s">
        <x:v>2</x:v>
      </x:c>
      <x:c r="B2197" s="0" t="s">
        <x:v>4</x:v>
      </x:c>
      <x:c r="C2197" s="0" t="s">
        <x:v>143</x:v>
      </x:c>
      <x:c r="D2197" s="0" t="s">
        <x:v>160</x:v>
      </x:c>
      <x:c r="E2197" s="0" t="s">
        <x:v>72</x:v>
      </x:c>
      <x:c r="F2197" s="0" t="s">
        <x:v>147</x:v>
      </x:c>
      <x:c r="G2197" s="0" t="s">
        <x:v>132</x:v>
      </x:c>
      <x:c r="H2197" s="0" t="s">
        <x:v>133</x:v>
      </x:c>
      <x:c r="I2197" s="0" t="s">
        <x:v>55</x:v>
      </x:c>
      <x:c r="J2197" s="0" t="s">
        <x:v>55</x:v>
      </x:c>
      <x:c r="K2197" s="0" t="s">
        <x:v>56</x:v>
      </x:c>
      <x:c r="L2197" s="0">
        <x:v>1161</x:v>
      </x:c>
    </x:row>
    <x:row r="2198" spans="1:12">
      <x:c r="A2198" s="0" t="s">
        <x:v>2</x:v>
      </x:c>
      <x:c r="B2198" s="0" t="s">
        <x:v>4</x:v>
      </x:c>
      <x:c r="C2198" s="0" t="s">
        <x:v>143</x:v>
      </x:c>
      <x:c r="D2198" s="0" t="s">
        <x:v>160</x:v>
      </x:c>
      <x:c r="E2198" s="0" t="s">
        <x:v>72</x:v>
      </x:c>
      <x:c r="F2198" s="0" t="s">
        <x:v>147</x:v>
      </x:c>
      <x:c r="G2198" s="0" t="s">
        <x:v>134</x:v>
      </x:c>
      <x:c r="H2198" s="0" t="s">
        <x:v>135</x:v>
      </x:c>
      <x:c r="I2198" s="0" t="s">
        <x:v>55</x:v>
      </x:c>
      <x:c r="J2198" s="0" t="s">
        <x:v>55</x:v>
      </x:c>
      <x:c r="K2198" s="0" t="s">
        <x:v>56</x:v>
      </x:c>
      <x:c r="L2198" s="0">
        <x:v>5137</x:v>
      </x:c>
    </x:row>
    <x:row r="2199" spans="1:12">
      <x:c r="A2199" s="0" t="s">
        <x:v>2</x:v>
      </x:c>
      <x:c r="B2199" s="0" t="s">
        <x:v>4</x:v>
      </x:c>
      <x:c r="C2199" s="0" t="s">
        <x:v>143</x:v>
      </x:c>
      <x:c r="D2199" s="0" t="s">
        <x:v>160</x:v>
      </x:c>
      <x:c r="E2199" s="0" t="s">
        <x:v>72</x:v>
      </x:c>
      <x:c r="F2199" s="0" t="s">
        <x:v>147</x:v>
      </x:c>
      <x:c r="G2199" s="0" t="s">
        <x:v>136</x:v>
      </x:c>
      <x:c r="H2199" s="0" t="s">
        <x:v>137</x:v>
      </x:c>
      <x:c r="I2199" s="0" t="s">
        <x:v>55</x:v>
      </x:c>
      <x:c r="J2199" s="0" t="s">
        <x:v>55</x:v>
      </x:c>
      <x:c r="K2199" s="0" t="s">
        <x:v>56</x:v>
      </x:c>
      <x:c r="L2199" s="0">
        <x:v>1001</x:v>
      </x:c>
    </x:row>
    <x:row r="2200" spans="1:12">
      <x:c r="A2200" s="0" t="s">
        <x:v>2</x:v>
      </x:c>
      <x:c r="B2200" s="0" t="s">
        <x:v>4</x:v>
      </x:c>
      <x:c r="C2200" s="0" t="s">
        <x:v>143</x:v>
      </x:c>
      <x:c r="D2200" s="0" t="s">
        <x:v>160</x:v>
      </x:c>
      <x:c r="E2200" s="0" t="s">
        <x:v>72</x:v>
      </x:c>
      <x:c r="F2200" s="0" t="s">
        <x:v>147</x:v>
      </x:c>
      <x:c r="G2200" s="0" t="s">
        <x:v>138</x:v>
      </x:c>
      <x:c r="H2200" s="0" t="s">
        <x:v>139</x:v>
      </x:c>
      <x:c r="I2200" s="0" t="s">
        <x:v>55</x:v>
      </x:c>
      <x:c r="J2200" s="0" t="s">
        <x:v>55</x:v>
      </x:c>
      <x:c r="K2200" s="0" t="s">
        <x:v>56</x:v>
      </x:c>
      <x:c r="L2200" s="0">
        <x:v>3235</x:v>
      </x:c>
    </x:row>
    <x:row r="2201" spans="1:12">
      <x:c r="A2201" s="0" t="s">
        <x:v>2</x:v>
      </x:c>
      <x:c r="B2201" s="0" t="s">
        <x:v>4</x:v>
      </x:c>
      <x:c r="C2201" s="0" t="s">
        <x:v>143</x:v>
      </x:c>
      <x:c r="D2201" s="0" t="s">
        <x:v>160</x:v>
      </x:c>
      <x:c r="E2201" s="0" t="s">
        <x:v>72</x:v>
      </x:c>
      <x:c r="F2201" s="0" t="s">
        <x:v>147</x:v>
      </x:c>
      <x:c r="G2201" s="0" t="s">
        <x:v>140</x:v>
      </x:c>
      <x:c r="H2201" s="0" t="s">
        <x:v>141</x:v>
      </x:c>
      <x:c r="I2201" s="0" t="s">
        <x:v>55</x:v>
      </x:c>
      <x:c r="J2201" s="0" t="s">
        <x:v>55</x:v>
      </x:c>
      <x:c r="K2201" s="0" t="s">
        <x:v>56</x:v>
      </x:c>
      <x:c r="L2201" s="0">
        <x:v>901</x:v>
      </x:c>
    </x:row>
    <x:row r="2202" spans="1:12">
      <x:c r="A2202" s="0" t="s">
        <x:v>2</x:v>
      </x:c>
      <x:c r="B2202" s="0" t="s">
        <x:v>4</x:v>
      </x:c>
      <x:c r="C2202" s="0" t="s">
        <x:v>143</x:v>
      </x:c>
      <x:c r="D2202" s="0" t="s">
        <x:v>160</x:v>
      </x:c>
      <x:c r="E2202" s="0" t="s">
        <x:v>74</x:v>
      </x:c>
      <x:c r="F2202" s="0" t="s">
        <x:v>148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8063</x:v>
      </x:c>
    </x:row>
    <x:row r="2203" spans="1:12">
      <x:c r="A2203" s="0" t="s">
        <x:v>2</x:v>
      </x:c>
      <x:c r="B2203" s="0" t="s">
        <x:v>4</x:v>
      </x:c>
      <x:c r="C2203" s="0" t="s">
        <x:v>143</x:v>
      </x:c>
      <x:c r="D2203" s="0" t="s">
        <x:v>160</x:v>
      </x:c>
      <x:c r="E2203" s="0" t="s">
        <x:v>74</x:v>
      </x:c>
      <x:c r="F2203" s="0" t="s">
        <x:v>148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4725</x:v>
      </x:c>
    </x:row>
    <x:row r="2204" spans="1:12">
      <x:c r="A2204" s="0" t="s">
        <x:v>2</x:v>
      </x:c>
      <x:c r="B2204" s="0" t="s">
        <x:v>4</x:v>
      </x:c>
      <x:c r="C2204" s="0" t="s">
        <x:v>143</x:v>
      </x:c>
      <x:c r="D2204" s="0" t="s">
        <x:v>160</x:v>
      </x:c>
      <x:c r="E2204" s="0" t="s">
        <x:v>74</x:v>
      </x:c>
      <x:c r="F2204" s="0" t="s">
        <x:v>148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192</x:v>
      </x:c>
    </x:row>
    <x:row r="2205" spans="1:12">
      <x:c r="A2205" s="0" t="s">
        <x:v>2</x:v>
      </x:c>
      <x:c r="B2205" s="0" t="s">
        <x:v>4</x:v>
      </x:c>
      <x:c r="C2205" s="0" t="s">
        <x:v>143</x:v>
      </x:c>
      <x:c r="D2205" s="0" t="s">
        <x:v>160</x:v>
      </x:c>
      <x:c r="E2205" s="0" t="s">
        <x:v>74</x:v>
      </x:c>
      <x:c r="F2205" s="0" t="s">
        <x:v>148</x:v>
      </x:c>
      <x:c r="G2205" s="0" t="s">
        <x:v>52</x:v>
      </x:c>
      <x:c r="H2205" s="0" t="s">
        <x:v>61</x:v>
      </x:c>
      <x:c r="I2205" s="0" t="s">
        <x:v>55</x:v>
      </x:c>
      <x:c r="J2205" s="0" t="s">
        <x:v>55</x:v>
      </x:c>
      <x:c r="K2205" s="0" t="s">
        <x:v>56</x:v>
      </x:c>
      <x:c r="L2205" s="0">
        <x:v>2533</x:v>
      </x:c>
    </x:row>
    <x:row r="2206" spans="1:12">
      <x:c r="A2206" s="0" t="s">
        <x:v>2</x:v>
      </x:c>
      <x:c r="B2206" s="0" t="s">
        <x:v>4</x:v>
      </x:c>
      <x:c r="C2206" s="0" t="s">
        <x:v>143</x:v>
      </x:c>
      <x:c r="D2206" s="0" t="s">
        <x:v>160</x:v>
      </x:c>
      <x:c r="E2206" s="0" t="s">
        <x:v>74</x:v>
      </x:c>
      <x:c r="F2206" s="0" t="s">
        <x:v>148</x:v>
      </x:c>
      <x:c r="G2206" s="0" t="s">
        <x:v>62</x:v>
      </x:c>
      <x:c r="H2206" s="0" t="s">
        <x:v>63</x:v>
      </x:c>
      <x:c r="I2206" s="0" t="s">
        <x:v>55</x:v>
      </x:c>
      <x:c r="J2206" s="0" t="s">
        <x:v>55</x:v>
      </x:c>
      <x:c r="K2206" s="0" t="s">
        <x:v>56</x:v>
      </x:c>
      <x:c r="L2206" s="0">
        <x:v>1039</x:v>
      </x:c>
    </x:row>
    <x:row r="2207" spans="1:12">
      <x:c r="A2207" s="0" t="s">
        <x:v>2</x:v>
      </x:c>
      <x:c r="B2207" s="0" t="s">
        <x:v>4</x:v>
      </x:c>
      <x:c r="C2207" s="0" t="s">
        <x:v>143</x:v>
      </x:c>
      <x:c r="D2207" s="0" t="s">
        <x:v>160</x:v>
      </x:c>
      <x:c r="E2207" s="0" t="s">
        <x:v>74</x:v>
      </x:c>
      <x:c r="F2207" s="0" t="s">
        <x:v>148</x:v>
      </x:c>
      <x:c r="G2207" s="0" t="s">
        <x:v>64</x:v>
      </x:c>
      <x:c r="H2207" s="0" t="s">
        <x:v>65</x:v>
      </x:c>
      <x:c r="I2207" s="0" t="s">
        <x:v>55</x:v>
      </x:c>
      <x:c r="J2207" s="0" t="s">
        <x:v>55</x:v>
      </x:c>
      <x:c r="K2207" s="0" t="s">
        <x:v>56</x:v>
      </x:c>
      <x:c r="L2207" s="0">
        <x:v>339</x:v>
      </x:c>
    </x:row>
    <x:row r="2208" spans="1:12">
      <x:c r="A2208" s="0" t="s">
        <x:v>2</x:v>
      </x:c>
      <x:c r="B2208" s="0" t="s">
        <x:v>4</x:v>
      </x:c>
      <x:c r="C2208" s="0" t="s">
        <x:v>143</x:v>
      </x:c>
      <x:c r="D2208" s="0" t="s">
        <x:v>160</x:v>
      </x:c>
      <x:c r="E2208" s="0" t="s">
        <x:v>74</x:v>
      </x:c>
      <x:c r="F2208" s="0" t="s">
        <x:v>148</x:v>
      </x:c>
      <x:c r="G2208" s="0" t="s">
        <x:v>66</x:v>
      </x:c>
      <x:c r="H2208" s="0" t="s">
        <x:v>67</x:v>
      </x:c>
      <x:c r="I2208" s="0" t="s">
        <x:v>55</x:v>
      </x:c>
      <x:c r="J2208" s="0" t="s">
        <x:v>55</x:v>
      </x:c>
      <x:c r="K2208" s="0" t="s">
        <x:v>56</x:v>
      </x:c>
      <x:c r="L2208" s="0">
        <x:v>431</x:v>
      </x:c>
    </x:row>
    <x:row r="2209" spans="1:12">
      <x:c r="A2209" s="0" t="s">
        <x:v>2</x:v>
      </x:c>
      <x:c r="B2209" s="0" t="s">
        <x:v>4</x:v>
      </x:c>
      <x:c r="C2209" s="0" t="s">
        <x:v>143</x:v>
      </x:c>
      <x:c r="D2209" s="0" t="s">
        <x:v>160</x:v>
      </x:c>
      <x:c r="E2209" s="0" t="s">
        <x:v>74</x:v>
      </x:c>
      <x:c r="F2209" s="0" t="s">
        <x:v>148</x:v>
      </x:c>
      <x:c r="G2209" s="0" t="s">
        <x:v>68</x:v>
      </x:c>
      <x:c r="H2209" s="0" t="s">
        <x:v>69</x:v>
      </x:c>
      <x:c r="I2209" s="0" t="s">
        <x:v>55</x:v>
      </x:c>
      <x:c r="J2209" s="0" t="s">
        <x:v>55</x:v>
      </x:c>
      <x:c r="K2209" s="0" t="s">
        <x:v>56</x:v>
      </x:c>
      <x:c r="L2209" s="0">
        <x:v>724</x:v>
      </x:c>
    </x:row>
    <x:row r="2210" spans="1:12">
      <x:c r="A2210" s="0" t="s">
        <x:v>2</x:v>
      </x:c>
      <x:c r="B2210" s="0" t="s">
        <x:v>4</x:v>
      </x:c>
      <x:c r="C2210" s="0" t="s">
        <x:v>143</x:v>
      </x:c>
      <x:c r="D2210" s="0" t="s">
        <x:v>160</x:v>
      </x:c>
      <x:c r="E2210" s="0" t="s">
        <x:v>74</x:v>
      </x:c>
      <x:c r="F2210" s="0" t="s">
        <x:v>148</x:v>
      </x:c>
      <x:c r="G2210" s="0" t="s">
        <x:v>70</x:v>
      </x:c>
      <x:c r="H2210" s="0" t="s">
        <x:v>71</x:v>
      </x:c>
      <x:c r="I2210" s="0" t="s">
        <x:v>55</x:v>
      </x:c>
      <x:c r="J2210" s="0" t="s">
        <x:v>55</x:v>
      </x:c>
      <x:c r="K2210" s="0" t="s">
        <x:v>56</x:v>
      </x:c>
      <x:c r="L2210" s="0">
        <x:v>444</x:v>
      </x:c>
    </x:row>
    <x:row r="2211" spans="1:12">
      <x:c r="A2211" s="0" t="s">
        <x:v>2</x:v>
      </x:c>
      <x:c r="B2211" s="0" t="s">
        <x:v>4</x:v>
      </x:c>
      <x:c r="C2211" s="0" t="s">
        <x:v>143</x:v>
      </x:c>
      <x:c r="D2211" s="0" t="s">
        <x:v>160</x:v>
      </x:c>
      <x:c r="E2211" s="0" t="s">
        <x:v>74</x:v>
      </x:c>
      <x:c r="F2211" s="0" t="s">
        <x:v>148</x:v>
      </x:c>
      <x:c r="G2211" s="0" t="s">
        <x:v>72</x:v>
      </x:c>
      <x:c r="H2211" s="0" t="s">
        <x:v>73</x:v>
      </x:c>
      <x:c r="I2211" s="0" t="s">
        <x:v>55</x:v>
      </x:c>
      <x:c r="J2211" s="0" t="s">
        <x:v>55</x:v>
      </x:c>
      <x:c r="K2211" s="0" t="s">
        <x:v>56</x:v>
      </x:c>
      <x:c r="L2211" s="0">
        <x:v>175</x:v>
      </x:c>
    </x:row>
    <x:row r="2212" spans="1:12">
      <x:c r="A2212" s="0" t="s">
        <x:v>2</x:v>
      </x:c>
      <x:c r="B2212" s="0" t="s">
        <x:v>4</x:v>
      </x:c>
      <x:c r="C2212" s="0" t="s">
        <x:v>143</x:v>
      </x:c>
      <x:c r="D2212" s="0" t="s">
        <x:v>160</x:v>
      </x:c>
      <x:c r="E2212" s="0" t="s">
        <x:v>74</x:v>
      </x:c>
      <x:c r="F2212" s="0" t="s">
        <x:v>148</x:v>
      </x:c>
      <x:c r="G2212" s="0" t="s">
        <x:v>74</x:v>
      </x:c>
      <x:c r="H2212" s="0" t="s">
        <x:v>75</x:v>
      </x:c>
      <x:c r="I2212" s="0" t="s">
        <x:v>55</x:v>
      </x:c>
      <x:c r="J2212" s="0" t="s">
        <x:v>55</x:v>
      </x:c>
      <x:c r="K2212" s="0" t="s">
        <x:v>56</x:v>
      </x:c>
      <x:c r="L2212" s="0">
        <x:v>215</x:v>
      </x:c>
    </x:row>
    <x:row r="2213" spans="1:12">
      <x:c r="A2213" s="0" t="s">
        <x:v>2</x:v>
      </x:c>
      <x:c r="B2213" s="0" t="s">
        <x:v>4</x:v>
      </x:c>
      <x:c r="C2213" s="0" t="s">
        <x:v>143</x:v>
      </x:c>
      <x:c r="D2213" s="0" t="s">
        <x:v>160</x:v>
      </x:c>
      <x:c r="E2213" s="0" t="s">
        <x:v>74</x:v>
      </x:c>
      <x:c r="F2213" s="0" t="s">
        <x:v>148</x:v>
      </x:c>
      <x:c r="G2213" s="0" t="s">
        <x:v>76</x:v>
      </x:c>
      <x:c r="H2213" s="0" t="s">
        <x:v>77</x:v>
      </x:c>
      <x:c r="I2213" s="0" t="s">
        <x:v>55</x:v>
      </x:c>
      <x:c r="J2213" s="0" t="s">
        <x:v>55</x:v>
      </x:c>
      <x:c r="K2213" s="0" t="s">
        <x:v>56</x:v>
      </x:c>
      <x:c r="L2213" s="0">
        <x:v>113</x:v>
      </x:c>
    </x:row>
    <x:row r="2214" spans="1:12">
      <x:c r="A2214" s="0" t="s">
        <x:v>2</x:v>
      </x:c>
      <x:c r="B2214" s="0" t="s">
        <x:v>4</x:v>
      </x:c>
      <x:c r="C2214" s="0" t="s">
        <x:v>143</x:v>
      </x:c>
      <x:c r="D2214" s="0" t="s">
        <x:v>160</x:v>
      </x:c>
      <x:c r="E2214" s="0" t="s">
        <x:v>74</x:v>
      </x:c>
      <x:c r="F2214" s="0" t="s">
        <x:v>148</x:v>
      </x:c>
      <x:c r="G2214" s="0" t="s">
        <x:v>78</x:v>
      </x:c>
      <x:c r="H2214" s="0" t="s">
        <x:v>79</x:v>
      </x:c>
      <x:c r="I2214" s="0" t="s">
        <x:v>55</x:v>
      </x:c>
      <x:c r="J2214" s="0" t="s">
        <x:v>55</x:v>
      </x:c>
      <x:c r="K2214" s="0" t="s">
        <x:v>56</x:v>
      </x:c>
      <x:c r="L2214" s="0">
        <x:v>344</x:v>
      </x:c>
    </x:row>
    <x:row r="2215" spans="1:12">
      <x:c r="A2215" s="0" t="s">
        <x:v>2</x:v>
      </x:c>
      <x:c r="B2215" s="0" t="s">
        <x:v>4</x:v>
      </x:c>
      <x:c r="C2215" s="0" t="s">
        <x:v>143</x:v>
      </x:c>
      <x:c r="D2215" s="0" t="s">
        <x:v>160</x:v>
      </x:c>
      <x:c r="E2215" s="0" t="s">
        <x:v>74</x:v>
      </x:c>
      <x:c r="F2215" s="0" t="s">
        <x:v>148</x:v>
      </x:c>
      <x:c r="G2215" s="0" t="s">
        <x:v>80</x:v>
      </x:c>
      <x:c r="H2215" s="0" t="s">
        <x:v>81</x:v>
      </x:c>
      <x:c r="I2215" s="0" t="s">
        <x:v>55</x:v>
      </x:c>
      <x:c r="J2215" s="0" t="s">
        <x:v>55</x:v>
      </x:c>
      <x:c r="K2215" s="0" t="s">
        <x:v>56</x:v>
      </x:c>
      <x:c r="L2215" s="0">
        <x:v>180</x:v>
      </x:c>
    </x:row>
    <x:row r="2216" spans="1:12">
      <x:c r="A2216" s="0" t="s">
        <x:v>2</x:v>
      </x:c>
      <x:c r="B2216" s="0" t="s">
        <x:v>4</x:v>
      </x:c>
      <x:c r="C2216" s="0" t="s">
        <x:v>143</x:v>
      </x:c>
      <x:c r="D2216" s="0" t="s">
        <x:v>160</x:v>
      </x:c>
      <x:c r="E2216" s="0" t="s">
        <x:v>74</x:v>
      </x:c>
      <x:c r="F2216" s="0" t="s">
        <x:v>148</x:v>
      </x:c>
      <x:c r="G2216" s="0" t="s">
        <x:v>82</x:v>
      </x:c>
      <x:c r="H2216" s="0" t="s">
        <x:v>83</x:v>
      </x:c>
      <x:c r="I2216" s="0" t="s">
        <x:v>55</x:v>
      </x:c>
      <x:c r="J2216" s="0" t="s">
        <x:v>55</x:v>
      </x:c>
      <x:c r="K2216" s="0" t="s">
        <x:v>56</x:v>
      </x:c>
      <x:c r="L2216" s="0">
        <x:v>155</x:v>
      </x:c>
    </x:row>
    <x:row r="2217" spans="1:12">
      <x:c r="A2217" s="0" t="s">
        <x:v>2</x:v>
      </x:c>
      <x:c r="B2217" s="0" t="s">
        <x:v>4</x:v>
      </x:c>
      <x:c r="C2217" s="0" t="s">
        <x:v>143</x:v>
      </x:c>
      <x:c r="D2217" s="0" t="s">
        <x:v>160</x:v>
      </x:c>
      <x:c r="E2217" s="0" t="s">
        <x:v>74</x:v>
      </x:c>
      <x:c r="F2217" s="0" t="s">
        <x:v>148</x:v>
      </x:c>
      <x:c r="G2217" s="0" t="s">
        <x:v>84</x:v>
      </x:c>
      <x:c r="H2217" s="0" t="s">
        <x:v>85</x:v>
      </x:c>
      <x:c r="I2217" s="0" t="s">
        <x:v>55</x:v>
      </x:c>
      <x:c r="J2217" s="0" t="s">
        <x:v>55</x:v>
      </x:c>
      <x:c r="K2217" s="0" t="s">
        <x:v>56</x:v>
      </x:c>
      <x:c r="L2217" s="0">
        <x:v>59</x:v>
      </x:c>
    </x:row>
    <x:row r="2218" spans="1:12">
      <x:c r="A2218" s="0" t="s">
        <x:v>2</x:v>
      </x:c>
      <x:c r="B2218" s="0" t="s">
        <x:v>4</x:v>
      </x:c>
      <x:c r="C2218" s="0" t="s">
        <x:v>143</x:v>
      </x:c>
      <x:c r="D2218" s="0" t="s">
        <x:v>160</x:v>
      </x:c>
      <x:c r="E2218" s="0" t="s">
        <x:v>74</x:v>
      </x:c>
      <x:c r="F2218" s="0" t="s">
        <x:v>148</x:v>
      </x:c>
      <x:c r="G2218" s="0" t="s">
        <x:v>86</x:v>
      </x:c>
      <x:c r="H2218" s="0" t="s">
        <x:v>87</x:v>
      </x:c>
      <x:c r="I2218" s="0" t="s">
        <x:v>55</x:v>
      </x:c>
      <x:c r="J2218" s="0" t="s">
        <x:v>55</x:v>
      </x:c>
      <x:c r="K2218" s="0" t="s">
        <x:v>56</x:v>
      </x:c>
      <x:c r="L2218" s="0">
        <x:v>206</x:v>
      </x:c>
    </x:row>
    <x:row r="2219" spans="1:12">
      <x:c r="A2219" s="0" t="s">
        <x:v>2</x:v>
      </x:c>
      <x:c r="B2219" s="0" t="s">
        <x:v>4</x:v>
      </x:c>
      <x:c r="C2219" s="0" t="s">
        <x:v>143</x:v>
      </x:c>
      <x:c r="D2219" s="0" t="s">
        <x:v>160</x:v>
      </x:c>
      <x:c r="E2219" s="0" t="s">
        <x:v>74</x:v>
      </x:c>
      <x:c r="F2219" s="0" t="s">
        <x:v>148</x:v>
      </x:c>
      <x:c r="G2219" s="0" t="s">
        <x:v>88</x:v>
      </x:c>
      <x:c r="H2219" s="0" t="s">
        <x:v>89</x:v>
      </x:c>
      <x:c r="I2219" s="0" t="s">
        <x:v>55</x:v>
      </x:c>
      <x:c r="J2219" s="0" t="s">
        <x:v>55</x:v>
      </x:c>
      <x:c r="K2219" s="0" t="s">
        <x:v>56</x:v>
      </x:c>
      <x:c r="L2219" s="0">
        <x:v>109</x:v>
      </x:c>
    </x:row>
    <x:row r="2220" spans="1:12">
      <x:c r="A2220" s="0" t="s">
        <x:v>2</x:v>
      </x:c>
      <x:c r="B2220" s="0" t="s">
        <x:v>4</x:v>
      </x:c>
      <x:c r="C2220" s="0" t="s">
        <x:v>143</x:v>
      </x:c>
      <x:c r="D2220" s="0" t="s">
        <x:v>160</x:v>
      </x:c>
      <x:c r="E2220" s="0" t="s">
        <x:v>74</x:v>
      </x:c>
      <x:c r="F2220" s="0" t="s">
        <x:v>148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2093</x:v>
      </x:c>
    </x:row>
    <x:row r="2221" spans="1:12">
      <x:c r="A2221" s="0" t="s">
        <x:v>2</x:v>
      </x:c>
      <x:c r="B2221" s="0" t="s">
        <x:v>4</x:v>
      </x:c>
      <x:c r="C2221" s="0" t="s">
        <x:v>143</x:v>
      </x:c>
      <x:c r="D2221" s="0" t="s">
        <x:v>160</x:v>
      </x:c>
      <x:c r="E2221" s="0" t="s">
        <x:v>74</x:v>
      </x:c>
      <x:c r="F2221" s="0" t="s">
        <x:v>148</x:v>
      </x:c>
      <x:c r="G2221" s="0" t="s">
        <x:v>92</x:v>
      </x:c>
      <x:c r="H2221" s="0" t="s">
        <x:v>93</x:v>
      </x:c>
      <x:c r="I2221" s="0" t="s">
        <x:v>55</x:v>
      </x:c>
      <x:c r="J2221" s="0" t="s">
        <x:v>55</x:v>
      </x:c>
      <x:c r="K2221" s="0" t="s">
        <x:v>56</x:v>
      </x:c>
      <x:c r="L2221" s="0">
        <x:v>160</x:v>
      </x:c>
    </x:row>
    <x:row r="2222" spans="1:12">
      <x:c r="A2222" s="0" t="s">
        <x:v>2</x:v>
      </x:c>
      <x:c r="B2222" s="0" t="s">
        <x:v>4</x:v>
      </x:c>
      <x:c r="C2222" s="0" t="s">
        <x:v>143</x:v>
      </x:c>
      <x:c r="D2222" s="0" t="s">
        <x:v>160</x:v>
      </x:c>
      <x:c r="E2222" s="0" t="s">
        <x:v>74</x:v>
      </x:c>
      <x:c r="F2222" s="0" t="s">
        <x:v>148</x:v>
      </x:c>
      <x:c r="G2222" s="0" t="s">
        <x:v>94</x:v>
      </x:c>
      <x:c r="H2222" s="0" t="s">
        <x:v>95</x:v>
      </x:c>
      <x:c r="I2222" s="0" t="s">
        <x:v>55</x:v>
      </x:c>
      <x:c r="J2222" s="0" t="s">
        <x:v>55</x:v>
      </x:c>
      <x:c r="K2222" s="0" t="s">
        <x:v>56</x:v>
      </x:c>
      <x:c r="L2222" s="0">
        <x:v>738</x:v>
      </x:c>
    </x:row>
    <x:row r="2223" spans="1:12">
      <x:c r="A2223" s="0" t="s">
        <x:v>2</x:v>
      </x:c>
      <x:c r="B2223" s="0" t="s">
        <x:v>4</x:v>
      </x:c>
      <x:c r="C2223" s="0" t="s">
        <x:v>143</x:v>
      </x:c>
      <x:c r="D2223" s="0" t="s">
        <x:v>160</x:v>
      </x:c>
      <x:c r="E2223" s="0" t="s">
        <x:v>74</x:v>
      </x:c>
      <x:c r="F2223" s="0" t="s">
        <x:v>148</x:v>
      </x:c>
      <x:c r="G2223" s="0" t="s">
        <x:v>96</x:v>
      </x:c>
      <x:c r="H2223" s="0" t="s">
        <x:v>97</x:v>
      </x:c>
      <x:c r="I2223" s="0" t="s">
        <x:v>55</x:v>
      </x:c>
      <x:c r="J2223" s="0" t="s">
        <x:v>55</x:v>
      </x:c>
      <x:c r="K2223" s="0" t="s">
        <x:v>56</x:v>
      </x:c>
      <x:c r="L2223" s="0">
        <x:v>253</x:v>
      </x:c>
    </x:row>
    <x:row r="2224" spans="1:12">
      <x:c r="A2224" s="0" t="s">
        <x:v>2</x:v>
      </x:c>
      <x:c r="B2224" s="0" t="s">
        <x:v>4</x:v>
      </x:c>
      <x:c r="C2224" s="0" t="s">
        <x:v>143</x:v>
      </x:c>
      <x:c r="D2224" s="0" t="s">
        <x:v>160</x:v>
      </x:c>
      <x:c r="E2224" s="0" t="s">
        <x:v>74</x:v>
      </x:c>
      <x:c r="F2224" s="0" t="s">
        <x:v>148</x:v>
      </x:c>
      <x:c r="G2224" s="0" t="s">
        <x:v>98</x:v>
      </x:c>
      <x:c r="H2224" s="0" t="s">
        <x:v>99</x:v>
      </x:c>
      <x:c r="I2224" s="0" t="s">
        <x:v>55</x:v>
      </x:c>
      <x:c r="J2224" s="0" t="s">
        <x:v>55</x:v>
      </x:c>
      <x:c r="K2224" s="0" t="s">
        <x:v>56</x:v>
      </x:c>
      <x:c r="L2224" s="0">
        <x:v>485</x:v>
      </x:c>
    </x:row>
    <x:row r="2225" spans="1:12">
      <x:c r="A2225" s="0" t="s">
        <x:v>2</x:v>
      </x:c>
      <x:c r="B2225" s="0" t="s">
        <x:v>4</x:v>
      </x:c>
      <x:c r="C2225" s="0" t="s">
        <x:v>143</x:v>
      </x:c>
      <x:c r="D2225" s="0" t="s">
        <x:v>160</x:v>
      </x:c>
      <x:c r="E2225" s="0" t="s">
        <x:v>74</x:v>
      </x:c>
      <x:c r="F2225" s="0" t="s">
        <x:v>148</x:v>
      </x:c>
      <x:c r="G2225" s="0" t="s">
        <x:v>100</x:v>
      </x:c>
      <x:c r="H2225" s="0" t="s">
        <x:v>101</x:v>
      </x:c>
      <x:c r="I2225" s="0" t="s">
        <x:v>55</x:v>
      </x:c>
      <x:c r="J2225" s="0" t="s">
        <x:v>55</x:v>
      </x:c>
      <x:c r="K2225" s="0" t="s">
        <x:v>56</x:v>
      </x:c>
      <x:c r="L2225" s="0">
        <x:v>190</x:v>
      </x:c>
    </x:row>
    <x:row r="2226" spans="1:12">
      <x:c r="A2226" s="0" t="s">
        <x:v>2</x:v>
      </x:c>
      <x:c r="B2226" s="0" t="s">
        <x:v>4</x:v>
      </x:c>
      <x:c r="C2226" s="0" t="s">
        <x:v>143</x:v>
      </x:c>
      <x:c r="D2226" s="0" t="s">
        <x:v>160</x:v>
      </x:c>
      <x:c r="E2226" s="0" t="s">
        <x:v>74</x:v>
      </x:c>
      <x:c r="F2226" s="0" t="s">
        <x:v>148</x:v>
      </x:c>
      <x:c r="G2226" s="0" t="s">
        <x:v>102</x:v>
      </x:c>
      <x:c r="H2226" s="0" t="s">
        <x:v>103</x:v>
      </x:c>
      <x:c r="I2226" s="0" t="s">
        <x:v>55</x:v>
      </x:c>
      <x:c r="J2226" s="0" t="s">
        <x:v>55</x:v>
      </x:c>
      <x:c r="K2226" s="0" t="s">
        <x:v>56</x:v>
      </x:c>
      <x:c r="L2226" s="0">
        <x:v>303</x:v>
      </x:c>
    </x:row>
    <x:row r="2227" spans="1:12">
      <x:c r="A2227" s="0" t="s">
        <x:v>2</x:v>
      </x:c>
      <x:c r="B2227" s="0" t="s">
        <x:v>4</x:v>
      </x:c>
      <x:c r="C2227" s="0" t="s">
        <x:v>143</x:v>
      </x:c>
      <x:c r="D2227" s="0" t="s">
        <x:v>160</x:v>
      </x:c>
      <x:c r="E2227" s="0" t="s">
        <x:v>74</x:v>
      </x:c>
      <x:c r="F2227" s="0" t="s">
        <x:v>148</x:v>
      </x:c>
      <x:c r="G2227" s="0" t="s">
        <x:v>104</x:v>
      </x:c>
      <x:c r="H2227" s="0" t="s">
        <x:v>105</x:v>
      </x:c>
      <x:c r="I2227" s="0" t="s">
        <x:v>55</x:v>
      </x:c>
      <x:c r="J2227" s="0" t="s">
        <x:v>55</x:v>
      </x:c>
      <x:c r="K2227" s="0" t="s">
        <x:v>56</x:v>
      </x:c>
      <x:c r="L2227" s="0">
        <x:v>120</x:v>
      </x:c>
    </x:row>
    <x:row r="2228" spans="1:12">
      <x:c r="A2228" s="0" t="s">
        <x:v>2</x:v>
      </x:c>
      <x:c r="B2228" s="0" t="s">
        <x:v>4</x:v>
      </x:c>
      <x:c r="C2228" s="0" t="s">
        <x:v>143</x:v>
      </x:c>
      <x:c r="D2228" s="0" t="s">
        <x:v>160</x:v>
      </x:c>
      <x:c r="E2228" s="0" t="s">
        <x:v>74</x:v>
      </x:c>
      <x:c r="F2228" s="0" t="s">
        <x:v>148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183</x:v>
      </x:c>
    </x:row>
    <x:row r="2229" spans="1:12">
      <x:c r="A2229" s="0" t="s">
        <x:v>2</x:v>
      </x:c>
      <x:c r="B2229" s="0" t="s">
        <x:v>4</x:v>
      </x:c>
      <x:c r="C2229" s="0" t="s">
        <x:v>143</x:v>
      </x:c>
      <x:c r="D2229" s="0" t="s">
        <x:v>160</x:v>
      </x:c>
      <x:c r="E2229" s="0" t="s">
        <x:v>74</x:v>
      </x:c>
      <x:c r="F2229" s="0" t="s">
        <x:v>148</x:v>
      </x:c>
      <x:c r="G2229" s="0" t="s">
        <x:v>108</x:v>
      </x:c>
      <x:c r="H2229" s="0" t="s">
        <x:v>109</x:v>
      </x:c>
      <x:c r="I2229" s="0" t="s">
        <x:v>55</x:v>
      </x:c>
      <x:c r="J2229" s="0" t="s">
        <x:v>55</x:v>
      </x:c>
      <x:c r="K2229" s="0" t="s">
        <x:v>56</x:v>
      </x:c>
      <x:c r="L2229" s="0">
        <x:v>110</x:v>
      </x:c>
    </x:row>
    <x:row r="2230" spans="1:12">
      <x:c r="A2230" s="0" t="s">
        <x:v>2</x:v>
      </x:c>
      <x:c r="B2230" s="0" t="s">
        <x:v>4</x:v>
      </x:c>
      <x:c r="C2230" s="0" t="s">
        <x:v>143</x:v>
      </x:c>
      <x:c r="D2230" s="0" t="s">
        <x:v>160</x:v>
      </x:c>
      <x:c r="E2230" s="0" t="s">
        <x:v>74</x:v>
      </x:c>
      <x:c r="F2230" s="0" t="s">
        <x:v>148</x:v>
      </x:c>
      <x:c r="G2230" s="0" t="s">
        <x:v>110</x:v>
      </x:c>
      <x:c r="H2230" s="0" t="s">
        <x:v>111</x:v>
      </x:c>
      <x:c r="I2230" s="0" t="s">
        <x:v>55</x:v>
      </x:c>
      <x:c r="J2230" s="0" t="s">
        <x:v>55</x:v>
      </x:c>
      <x:c r="K2230" s="0" t="s">
        <x:v>56</x:v>
      </x:c>
      <x:c r="L2230" s="0">
        <x:v>255</x:v>
      </x:c>
    </x:row>
    <x:row r="2231" spans="1:12">
      <x:c r="A2231" s="0" t="s">
        <x:v>2</x:v>
      </x:c>
      <x:c r="B2231" s="0" t="s">
        <x:v>4</x:v>
      </x:c>
      <x:c r="C2231" s="0" t="s">
        <x:v>143</x:v>
      </x:c>
      <x:c r="D2231" s="0" t="s">
        <x:v>160</x:v>
      </x:c>
      <x:c r="E2231" s="0" t="s">
        <x:v>74</x:v>
      </x:c>
      <x:c r="F2231" s="0" t="s">
        <x:v>148</x:v>
      </x:c>
      <x:c r="G2231" s="0" t="s">
        <x:v>112</x:v>
      </x:c>
      <x:c r="H2231" s="0" t="s">
        <x:v>113</x:v>
      </x:c>
      <x:c r="I2231" s="0" t="s">
        <x:v>55</x:v>
      </x:c>
      <x:c r="J2231" s="0" t="s">
        <x:v>55</x:v>
      </x:c>
      <x:c r="K2231" s="0" t="s">
        <x:v>56</x:v>
      </x:c>
      <x:c r="L2231" s="0">
        <x:v>337</x:v>
      </x:c>
    </x:row>
    <x:row r="2232" spans="1:12">
      <x:c r="A2232" s="0" t="s">
        <x:v>2</x:v>
      </x:c>
      <x:c r="B2232" s="0" t="s">
        <x:v>4</x:v>
      </x:c>
      <x:c r="C2232" s="0" t="s">
        <x:v>143</x:v>
      </x:c>
      <x:c r="D2232" s="0" t="s">
        <x:v>160</x:v>
      </x:c>
      <x:c r="E2232" s="0" t="s">
        <x:v>74</x:v>
      </x:c>
      <x:c r="F2232" s="0" t="s">
        <x:v>148</x:v>
      </x:c>
      <x:c r="G2232" s="0" t="s">
        <x:v>114</x:v>
      </x:c>
      <x:c r="H2232" s="0" t="s">
        <x:v>115</x:v>
      </x:c>
      <x:c r="I2232" s="0" t="s">
        <x:v>55</x:v>
      </x:c>
      <x:c r="J2232" s="0" t="s">
        <x:v>55</x:v>
      </x:c>
      <x:c r="K2232" s="0" t="s">
        <x:v>56</x:v>
      </x:c>
      <x:c r="L2232" s="0">
        <x:v>220</x:v>
      </x:c>
    </x:row>
    <x:row r="2233" spans="1:12">
      <x:c r="A2233" s="0" t="s">
        <x:v>2</x:v>
      </x:c>
      <x:c r="B2233" s="0" t="s">
        <x:v>4</x:v>
      </x:c>
      <x:c r="C2233" s="0" t="s">
        <x:v>143</x:v>
      </x:c>
      <x:c r="D2233" s="0" t="s">
        <x:v>160</x:v>
      </x:c>
      <x:c r="E2233" s="0" t="s">
        <x:v>74</x:v>
      </x:c>
      <x:c r="F2233" s="0" t="s">
        <x:v>148</x:v>
      </x:c>
      <x:c r="G2233" s="0" t="s">
        <x:v>116</x:v>
      </x:c>
      <x:c r="H2233" s="0" t="s">
        <x:v>117</x:v>
      </x:c>
      <x:c r="I2233" s="0" t="s">
        <x:v>55</x:v>
      </x:c>
      <x:c r="J2233" s="0" t="s">
        <x:v>55</x:v>
      </x:c>
      <x:c r="K2233" s="0" t="s">
        <x:v>56</x:v>
      </x:c>
      <x:c r="L2233" s="0">
        <x:v>117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160</x:v>
      </x:c>
      <x:c r="E2234" s="0" t="s">
        <x:v>74</x:v>
      </x:c>
      <x:c r="F2234" s="0" t="s">
        <x:v>148</x:v>
      </x:c>
      <x:c r="G2234" s="0" t="s">
        <x:v>118</x:v>
      </x:c>
      <x:c r="H2234" s="0" t="s">
        <x:v>119</x:v>
      </x:c>
      <x:c r="I2234" s="0" t="s">
        <x:v>55</x:v>
      </x:c>
      <x:c r="J2234" s="0" t="s">
        <x:v>55</x:v>
      </x:c>
      <x:c r="K2234" s="0" t="s">
        <x:v>56</x:v>
      </x:c>
      <x:c r="L2234" s="0">
        <x:v>877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160</x:v>
      </x:c>
      <x:c r="E2235" s="0" t="s">
        <x:v>74</x:v>
      </x:c>
      <x:c r="F2235" s="0" t="s">
        <x:v>148</x:v>
      </x:c>
      <x:c r="G2235" s="0" t="s">
        <x:v>120</x:v>
      </x:c>
      <x:c r="H2235" s="0" t="s">
        <x:v>121</x:v>
      </x:c>
      <x:c r="I2235" s="0" t="s">
        <x:v>55</x:v>
      </x:c>
      <x:c r="J2235" s="0" t="s">
        <x:v>55</x:v>
      </x:c>
      <x:c r="K2235" s="0" t="s">
        <x:v>56</x:v>
      </x:c>
      <x:c r="L2235" s="0">
        <x:v>423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160</x:v>
      </x:c>
      <x:c r="E2236" s="0" t="s">
        <x:v>74</x:v>
      </x:c>
      <x:c r="F2236" s="0" t="s">
        <x:v>148</x:v>
      </x:c>
      <x:c r="G2236" s="0" t="s">
        <x:v>122</x:v>
      </x:c>
      <x:c r="H2236" s="0" t="s">
        <x:v>123</x:v>
      </x:c>
      <x:c r="I2236" s="0" t="s">
        <x:v>55</x:v>
      </x:c>
      <x:c r="J2236" s="0" t="s">
        <x:v>55</x:v>
      </x:c>
      <x:c r="K2236" s="0" t="s">
        <x:v>56</x:v>
      </x:c>
      <x:c r="L2236" s="0">
        <x:v>243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160</x:v>
      </x:c>
      <x:c r="E2237" s="0" t="s">
        <x:v>74</x:v>
      </x:c>
      <x:c r="F2237" s="0" t="s">
        <x:v>148</x:v>
      </x:c>
      <x:c r="G2237" s="0" t="s">
        <x:v>124</x:v>
      </x:c>
      <x:c r="H2237" s="0" t="s">
        <x:v>125</x:v>
      </x:c>
      <x:c r="I2237" s="0" t="s">
        <x:v>55</x:v>
      </x:c>
      <x:c r="J2237" s="0" t="s">
        <x:v>55</x:v>
      </x:c>
      <x:c r="K2237" s="0" t="s">
        <x:v>56</x:v>
      </x:c>
      <x:c r="L2237" s="0">
        <x:v>180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160</x:v>
      </x:c>
      <x:c r="E2238" s="0" t="s">
        <x:v>74</x:v>
      </x:c>
      <x:c r="F2238" s="0" t="s">
        <x:v>148</x:v>
      </x:c>
      <x:c r="G2238" s="0" t="s">
        <x:v>126</x:v>
      </x:c>
      <x:c r="H2238" s="0" t="s">
        <x:v>127</x:v>
      </x:c>
      <x:c r="I2238" s="0" t="s">
        <x:v>55</x:v>
      </x:c>
      <x:c r="J2238" s="0" t="s">
        <x:v>55</x:v>
      </x:c>
      <x:c r="K2238" s="0" t="s">
        <x:v>56</x:v>
      </x:c>
      <x:c r="L2238" s="0">
        <x:v>55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160</x:v>
      </x:c>
      <x:c r="E2239" s="0" t="s">
        <x:v>74</x:v>
      </x:c>
      <x:c r="F2239" s="0" t="s">
        <x:v>148</x:v>
      </x:c>
      <x:c r="G2239" s="0" t="s">
        <x:v>128</x:v>
      </x:c>
      <x:c r="H2239" s="0" t="s">
        <x:v>129</x:v>
      </x:c>
      <x:c r="I2239" s="0" t="s">
        <x:v>55</x:v>
      </x:c>
      <x:c r="J2239" s="0" t="s">
        <x:v>55</x:v>
      </x:c>
      <x:c r="K2239" s="0" t="s">
        <x:v>56</x:v>
      </x:c>
      <x:c r="L2239" s="0">
        <x:v>200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160</x:v>
      </x:c>
      <x:c r="E2240" s="0" t="s">
        <x:v>74</x:v>
      </x:c>
      <x:c r="F2240" s="0" t="s">
        <x:v>148</x:v>
      </x:c>
      <x:c r="G2240" s="0" t="s">
        <x:v>130</x:v>
      </x:c>
      <x:c r="H2240" s="0" t="s">
        <x:v>131</x:v>
      </x:c>
      <x:c r="I2240" s="0" t="s">
        <x:v>55</x:v>
      </x:c>
      <x:c r="J2240" s="0" t="s">
        <x:v>55</x:v>
      </x:c>
      <x:c r="K2240" s="0" t="s">
        <x:v>56</x:v>
      </x:c>
      <x:c r="L2240" s="0">
        <x:v>49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160</x:v>
      </x:c>
      <x:c r="E2241" s="0" t="s">
        <x:v>74</x:v>
      </x:c>
      <x:c r="F2241" s="0" t="s">
        <x:v>148</x:v>
      </x:c>
      <x:c r="G2241" s="0" t="s">
        <x:v>132</x:v>
      </x:c>
      <x:c r="H2241" s="0" t="s">
        <x:v>133</x:v>
      </x:c>
      <x:c r="I2241" s="0" t="s">
        <x:v>55</x:v>
      </x:c>
      <x:c r="J2241" s="0" t="s">
        <x:v>55</x:v>
      </x:c>
      <x:c r="K2241" s="0" t="s">
        <x:v>56</x:v>
      </x:c>
      <x:c r="L2241" s="0">
        <x:v>150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160</x:v>
      </x:c>
      <x:c r="E2242" s="0" t="s">
        <x:v>74</x:v>
      </x:c>
      <x:c r="F2242" s="0" t="s">
        <x:v>148</x:v>
      </x:c>
      <x:c r="G2242" s="0" t="s">
        <x:v>134</x:v>
      </x:c>
      <x:c r="H2242" s="0" t="s">
        <x:v>135</x:v>
      </x:c>
      <x:c r="I2242" s="0" t="s">
        <x:v>55</x:v>
      </x:c>
      <x:c r="J2242" s="0" t="s">
        <x:v>55</x:v>
      </x:c>
      <x:c r="K2242" s="0" t="s">
        <x:v>56</x:v>
      </x:c>
      <x:c r="L2242" s="0">
        <x:v>368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160</x:v>
      </x:c>
      <x:c r="E2243" s="0" t="s">
        <x:v>74</x:v>
      </x:c>
      <x:c r="F2243" s="0" t="s">
        <x:v>148</x:v>
      </x:c>
      <x:c r="G2243" s="0" t="s">
        <x:v>136</x:v>
      </x:c>
      <x:c r="H2243" s="0" t="s">
        <x:v>137</x:v>
      </x:c>
      <x:c r="I2243" s="0" t="s">
        <x:v>55</x:v>
      </x:c>
      <x:c r="J2243" s="0" t="s">
        <x:v>55</x:v>
      </x:c>
      <x:c r="K2243" s="0" t="s">
        <x:v>56</x:v>
      </x:c>
      <x:c r="L2243" s="0">
        <x:v>56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160</x:v>
      </x:c>
      <x:c r="E2244" s="0" t="s">
        <x:v>74</x:v>
      </x:c>
      <x:c r="F2244" s="0" t="s">
        <x:v>148</x:v>
      </x:c>
      <x:c r="G2244" s="0" t="s">
        <x:v>138</x:v>
      </x:c>
      <x:c r="H2244" s="0" t="s">
        <x:v>139</x:v>
      </x:c>
      <x:c r="I2244" s="0" t="s">
        <x:v>55</x:v>
      </x:c>
      <x:c r="J2244" s="0" t="s">
        <x:v>55</x:v>
      </x:c>
      <x:c r="K2244" s="0" t="s">
        <x:v>56</x:v>
      </x:c>
      <x:c r="L2244" s="0">
        <x:v>230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160</x:v>
      </x:c>
      <x:c r="E2245" s="0" t="s">
        <x:v>74</x:v>
      </x:c>
      <x:c r="F2245" s="0" t="s">
        <x:v>148</x:v>
      </x:c>
      <x:c r="G2245" s="0" t="s">
        <x:v>140</x:v>
      </x:c>
      <x:c r="H2245" s="0" t="s">
        <x:v>141</x:v>
      </x:c>
      <x:c r="I2245" s="0" t="s">
        <x:v>55</x:v>
      </x:c>
      <x:c r="J2245" s="0" t="s">
        <x:v>55</x:v>
      </x:c>
      <x:c r="K2245" s="0" t="s">
        <x:v>56</x:v>
      </x:c>
      <x:c r="L2245" s="0">
        <x:v>82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160</x:v>
      </x:c>
      <x:c r="E2246" s="0" t="s">
        <x:v>80</x:v>
      </x:c>
      <x:c r="F2246" s="0" t="s">
        <x:v>149</x:v>
      </x:c>
      <x:c r="G2246" s="0" t="s">
        <x:v>50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18753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160</x:v>
      </x:c>
      <x:c r="E2247" s="0" t="s">
        <x:v>80</x:v>
      </x:c>
      <x:c r="F2247" s="0" t="s">
        <x:v>149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8324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160</x:v>
      </x:c>
      <x:c r="E2248" s="0" t="s">
        <x:v>80</x:v>
      </x:c>
      <x:c r="F2248" s="0" t="s">
        <x:v>149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231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160</x:v>
      </x:c>
      <x:c r="E2249" s="0" t="s">
        <x:v>80</x:v>
      </x:c>
      <x:c r="F2249" s="0" t="s">
        <x:v>149</x:v>
      </x:c>
      <x:c r="G2249" s="0" t="s">
        <x:v>52</x:v>
      </x:c>
      <x:c r="H2249" s="0" t="s">
        <x:v>61</x:v>
      </x:c>
      <x:c r="I2249" s="0" t="s">
        <x:v>55</x:v>
      </x:c>
      <x:c r="J2249" s="0" t="s">
        <x:v>55</x:v>
      </x:c>
      <x:c r="K2249" s="0" t="s">
        <x:v>56</x:v>
      </x:c>
      <x:c r="L2249" s="0">
        <x:v>3295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160</x:v>
      </x:c>
      <x:c r="E2250" s="0" t="s">
        <x:v>80</x:v>
      </x:c>
      <x:c r="F2250" s="0" t="s">
        <x:v>149</x:v>
      </x:c>
      <x:c r="G2250" s="0" t="s">
        <x:v>62</x:v>
      </x:c>
      <x:c r="H2250" s="0" t="s">
        <x:v>63</x:v>
      </x:c>
      <x:c r="I2250" s="0" t="s">
        <x:v>55</x:v>
      </x:c>
      <x:c r="J2250" s="0" t="s">
        <x:v>55</x:v>
      </x:c>
      <x:c r="K2250" s="0" t="s">
        <x:v>56</x:v>
      </x:c>
      <x:c r="L2250" s="0">
        <x:v>1560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160</x:v>
      </x:c>
      <x:c r="E2251" s="0" t="s">
        <x:v>80</x:v>
      </x:c>
      <x:c r="F2251" s="0" t="s">
        <x:v>149</x:v>
      </x:c>
      <x:c r="G2251" s="0" t="s">
        <x:v>64</x:v>
      </x:c>
      <x:c r="H2251" s="0" t="s">
        <x:v>65</x:v>
      </x:c>
      <x:c r="I2251" s="0" t="s">
        <x:v>55</x:v>
      </x:c>
      <x:c r="J2251" s="0" t="s">
        <x:v>55</x:v>
      </x:c>
      <x:c r="K2251" s="0" t="s">
        <x:v>56</x:v>
      </x:c>
      <x:c r="L2251" s="0">
        <x:v>750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160</x:v>
      </x:c>
      <x:c r="E2252" s="0" t="s">
        <x:v>80</x:v>
      </x:c>
      <x:c r="F2252" s="0" t="s">
        <x:v>149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528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160</x:v>
      </x:c>
      <x:c r="E2253" s="0" t="s">
        <x:v>80</x:v>
      </x:c>
      <x:c r="F2253" s="0" t="s">
        <x:v>149</x:v>
      </x:c>
      <x:c r="G2253" s="0" t="s">
        <x:v>68</x:v>
      </x:c>
      <x:c r="H2253" s="0" t="s">
        <x:v>69</x:v>
      </x:c>
      <x:c r="I2253" s="0" t="s">
        <x:v>55</x:v>
      </x:c>
      <x:c r="J2253" s="0" t="s">
        <x:v>55</x:v>
      </x:c>
      <x:c r="K2253" s="0" t="s">
        <x:v>56</x:v>
      </x:c>
      <x:c r="L2253" s="0">
        <x:v>457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160</x:v>
      </x:c>
      <x:c r="E2254" s="0" t="s">
        <x:v>80</x:v>
      </x:c>
      <x:c r="F2254" s="0" t="s">
        <x:v>149</x:v>
      </x:c>
      <x:c r="G2254" s="0" t="s">
        <x:v>70</x:v>
      </x:c>
      <x:c r="H2254" s="0" t="s">
        <x:v>71</x:v>
      </x:c>
      <x:c r="I2254" s="0" t="s">
        <x:v>55</x:v>
      </x:c>
      <x:c r="J2254" s="0" t="s">
        <x:v>55</x:v>
      </x:c>
      <x:c r="K2254" s="0" t="s">
        <x:v>56</x:v>
      </x:c>
      <x:c r="L2254" s="0">
        <x:v>772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160</x:v>
      </x:c>
      <x:c r="E2255" s="0" t="s">
        <x:v>80</x:v>
      </x:c>
      <x:c r="F2255" s="0" t="s">
        <x:v>149</x:v>
      </x:c>
      <x:c r="G2255" s="0" t="s">
        <x:v>72</x:v>
      </x:c>
      <x:c r="H2255" s="0" t="s">
        <x:v>73</x:v>
      </x:c>
      <x:c r="I2255" s="0" t="s">
        <x:v>55</x:v>
      </x:c>
      <x:c r="J2255" s="0" t="s">
        <x:v>55</x:v>
      </x:c>
      <x:c r="K2255" s="0" t="s">
        <x:v>56</x:v>
      </x:c>
      <x:c r="L2255" s="0">
        <x:v>446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160</x:v>
      </x:c>
      <x:c r="E2256" s="0" t="s">
        <x:v>80</x:v>
      </x:c>
      <x:c r="F2256" s="0" t="s">
        <x:v>149</x:v>
      </x:c>
      <x:c r="G2256" s="0" t="s">
        <x:v>74</x:v>
      </x:c>
      <x:c r="H2256" s="0" t="s">
        <x:v>75</x:v>
      </x:c>
      <x:c r="I2256" s="0" t="s">
        <x:v>55</x:v>
      </x:c>
      <x:c r="J2256" s="0" t="s">
        <x:v>55</x:v>
      </x:c>
      <x:c r="K2256" s="0" t="s">
        <x:v>56</x:v>
      </x:c>
      <x:c r="L2256" s="0">
        <x:v>301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160</x:v>
      </x:c>
      <x:c r="E2257" s="0" t="s">
        <x:v>80</x:v>
      </x:c>
      <x:c r="F2257" s="0" t="s">
        <x:v>149</x:v>
      </x:c>
      <x:c r="G2257" s="0" t="s">
        <x:v>76</x:v>
      </x:c>
      <x:c r="H2257" s="0" t="s">
        <x:v>77</x:v>
      </x:c>
      <x:c r="I2257" s="0" t="s">
        <x:v>55</x:v>
      </x:c>
      <x:c r="J2257" s="0" t="s">
        <x:v>55</x:v>
      </x:c>
      <x:c r="K2257" s="0" t="s">
        <x:v>56</x:v>
      </x:c>
      <x:c r="L2257" s="0">
        <x:v>170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160</x:v>
      </x:c>
      <x:c r="E2258" s="0" t="s">
        <x:v>80</x:v>
      </x:c>
      <x:c r="F2258" s="0" t="s">
        <x:v>149</x:v>
      </x:c>
      <x:c r="G2258" s="0" t="s">
        <x:v>78</x:v>
      </x:c>
      <x:c r="H2258" s="0" t="s">
        <x:v>79</x:v>
      </x:c>
      <x:c r="I2258" s="0" t="s">
        <x:v>55</x:v>
      </x:c>
      <x:c r="J2258" s="0" t="s">
        <x:v>55</x:v>
      </x:c>
      <x:c r="K2258" s="0" t="s">
        <x:v>56</x:v>
      </x:c>
      <x:c r="L2258" s="0">
        <x:v>440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160</x:v>
      </x:c>
      <x:c r="E2259" s="0" t="s">
        <x:v>80</x:v>
      </x:c>
      <x:c r="F2259" s="0" t="s">
        <x:v>149</x:v>
      </x:c>
      <x:c r="G2259" s="0" t="s">
        <x:v>80</x:v>
      </x:c>
      <x:c r="H2259" s="0" t="s">
        <x:v>81</x:v>
      </x:c>
      <x:c r="I2259" s="0" t="s">
        <x:v>55</x:v>
      </x:c>
      <x:c r="J2259" s="0" t="s">
        <x:v>55</x:v>
      </x:c>
      <x:c r="K2259" s="0" t="s">
        <x:v>56</x:v>
      </x:c>
      <x:c r="L2259" s="0">
        <x:v>653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160</x:v>
      </x:c>
      <x:c r="E2260" s="0" t="s">
        <x:v>80</x:v>
      </x:c>
      <x:c r="F2260" s="0" t="s">
        <x:v>149</x:v>
      </x:c>
      <x:c r="G2260" s="0" t="s">
        <x:v>82</x:v>
      </x:c>
      <x:c r="H2260" s="0" t="s">
        <x:v>83</x:v>
      </x:c>
      <x:c r="I2260" s="0" t="s">
        <x:v>55</x:v>
      </x:c>
      <x:c r="J2260" s="0" t="s">
        <x:v>55</x:v>
      </x:c>
      <x:c r="K2260" s="0" t="s">
        <x:v>56</x:v>
      </x:c>
      <x:c r="L2260" s="0">
        <x:v>336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160</x:v>
      </x:c>
      <x:c r="E2261" s="0" t="s">
        <x:v>80</x:v>
      </x:c>
      <x:c r="F2261" s="0" t="s">
        <x:v>149</x:v>
      </x:c>
      <x:c r="G2261" s="0" t="s">
        <x:v>84</x:v>
      </x:c>
      <x:c r="H2261" s="0" t="s">
        <x:v>85</x:v>
      </x:c>
      <x:c r="I2261" s="0" t="s">
        <x:v>55</x:v>
      </x:c>
      <x:c r="J2261" s="0" t="s">
        <x:v>55</x:v>
      </x:c>
      <x:c r="K2261" s="0" t="s">
        <x:v>56</x:v>
      </x:c>
      <x:c r="L2261" s="0">
        <x:v>346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160</x:v>
      </x:c>
      <x:c r="E2262" s="0" t="s">
        <x:v>80</x:v>
      </x:c>
      <x:c r="F2262" s="0" t="s">
        <x:v>149</x:v>
      </x:c>
      <x:c r="G2262" s="0" t="s">
        <x:v>86</x:v>
      </x:c>
      <x:c r="H2262" s="0" t="s">
        <x:v>87</x:v>
      </x:c>
      <x:c r="I2262" s="0" t="s">
        <x:v>55</x:v>
      </x:c>
      <x:c r="J2262" s="0" t="s">
        <x:v>55</x:v>
      </x:c>
      <x:c r="K2262" s="0" t="s">
        <x:v>56</x:v>
      </x:c>
      <x:c r="L2262" s="0">
        <x:v>760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160</x:v>
      </x:c>
      <x:c r="E2263" s="0" t="s">
        <x:v>80</x:v>
      </x:c>
      <x:c r="F2263" s="0" t="s">
        <x:v>149</x:v>
      </x:c>
      <x:c r="G2263" s="0" t="s">
        <x:v>88</x:v>
      </x:c>
      <x:c r="H2263" s="0" t="s">
        <x:v>89</x:v>
      </x:c>
      <x:c r="I2263" s="0" t="s">
        <x:v>55</x:v>
      </x:c>
      <x:c r="J2263" s="0" t="s">
        <x:v>55</x:v>
      </x:c>
      <x:c r="K2263" s="0" t="s">
        <x:v>56</x:v>
      </x:c>
      <x:c r="L2263" s="0">
        <x:v>574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160</x:v>
      </x:c>
      <x:c r="E2264" s="0" t="s">
        <x:v>80</x:v>
      </x:c>
      <x:c r="F2264" s="0" t="s">
        <x:v>149</x:v>
      </x:c>
      <x:c r="G2264" s="0" t="s">
        <x:v>90</x:v>
      </x:c>
      <x:c r="H2264" s="0" t="s">
        <x:v>91</x:v>
      </x:c>
      <x:c r="I2264" s="0" t="s">
        <x:v>55</x:v>
      </x:c>
      <x:c r="J2264" s="0" t="s">
        <x:v>55</x:v>
      </x:c>
      <x:c r="K2264" s="0" t="s">
        <x:v>56</x:v>
      </x:c>
      <x:c r="L2264" s="0">
        <x:v>5949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160</x:v>
      </x:c>
      <x:c r="E2265" s="0" t="s">
        <x:v>80</x:v>
      </x:c>
      <x:c r="F2265" s="0" t="s">
        <x:v>149</x:v>
      </x:c>
      <x:c r="G2265" s="0" t="s">
        <x:v>92</x:v>
      </x:c>
      <x:c r="H2265" s="0" t="s">
        <x:v>93</x:v>
      </x:c>
      <x:c r="I2265" s="0" t="s">
        <x:v>55</x:v>
      </x:c>
      <x:c r="J2265" s="0" t="s">
        <x:v>55</x:v>
      </x:c>
      <x:c r="K2265" s="0" t="s">
        <x:v>56</x:v>
      </x:c>
      <x:c r="L2265" s="0">
        <x:v>565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160</x:v>
      </x:c>
      <x:c r="E2266" s="0" t="s">
        <x:v>80</x:v>
      </x:c>
      <x:c r="F2266" s="0" t="s">
        <x:v>149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2409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160</x:v>
      </x:c>
      <x:c r="E2267" s="0" t="s">
        <x:v>80</x:v>
      </x:c>
      <x:c r="F2267" s="0" t="s">
        <x:v>149</x:v>
      </x:c>
      <x:c r="G2267" s="0" t="s">
        <x:v>96</x:v>
      </x:c>
      <x:c r="H2267" s="0" t="s">
        <x:v>97</x:v>
      </x:c>
      <x:c r="I2267" s="0" t="s">
        <x:v>55</x:v>
      </x:c>
      <x:c r="J2267" s="0" t="s">
        <x:v>55</x:v>
      </x:c>
      <x:c r="K2267" s="0" t="s">
        <x:v>56</x:v>
      </x:c>
      <x:c r="L2267" s="0">
        <x:v>357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160</x:v>
      </x:c>
      <x:c r="E2268" s="0" t="s">
        <x:v>80</x:v>
      </x:c>
      <x:c r="F2268" s="0" t="s">
        <x:v>149</x:v>
      </x:c>
      <x:c r="G2268" s="0" t="s">
        <x:v>98</x:v>
      </x:c>
      <x:c r="H2268" s="0" t="s">
        <x:v>99</x:v>
      </x:c>
      <x:c r="I2268" s="0" t="s">
        <x:v>55</x:v>
      </x:c>
      <x:c r="J2268" s="0" t="s">
        <x:v>55</x:v>
      </x:c>
      <x:c r="K2268" s="0" t="s">
        <x:v>56</x:v>
      </x:c>
      <x:c r="L2268" s="0">
        <x:v>2052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160</x:v>
      </x:c>
      <x:c r="E2269" s="0" t="s">
        <x:v>80</x:v>
      </x:c>
      <x:c r="F2269" s="0" t="s">
        <x:v>149</x:v>
      </x:c>
      <x:c r="G2269" s="0" t="s">
        <x:v>100</x:v>
      </x:c>
      <x:c r="H2269" s="0" t="s">
        <x:v>101</x:v>
      </x:c>
      <x:c r="I2269" s="0" t="s">
        <x:v>55</x:v>
      </x:c>
      <x:c r="J2269" s="0" t="s">
        <x:v>55</x:v>
      </x:c>
      <x:c r="K2269" s="0" t="s">
        <x:v>56</x:v>
      </x:c>
      <x:c r="L2269" s="0">
        <x:v>843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160</x:v>
      </x:c>
      <x:c r="E2270" s="0" t="s">
        <x:v>80</x:v>
      </x:c>
      <x:c r="F2270" s="0" t="s">
        <x:v>149</x:v>
      </x:c>
      <x:c r="G2270" s="0" t="s">
        <x:v>102</x:v>
      </x:c>
      <x:c r="H2270" s="0" t="s">
        <x:v>103</x:v>
      </x:c>
      <x:c r="I2270" s="0" t="s">
        <x:v>55</x:v>
      </x:c>
      <x:c r="J2270" s="0" t="s">
        <x:v>55</x:v>
      </x:c>
      <x:c r="K2270" s="0" t="s">
        <x:v>56</x:v>
      </x:c>
      <x:c r="L2270" s="0">
        <x:v>802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160</x:v>
      </x:c>
      <x:c r="E2271" s="0" t="s">
        <x:v>80</x:v>
      </x:c>
      <x:c r="F2271" s="0" t="s">
        <x:v>149</x:v>
      </x:c>
      <x:c r="G2271" s="0" t="s">
        <x:v>104</x:v>
      </x:c>
      <x:c r="H2271" s="0" t="s">
        <x:v>105</x:v>
      </x:c>
      <x:c r="I2271" s="0" t="s">
        <x:v>55</x:v>
      </x:c>
      <x:c r="J2271" s="0" t="s">
        <x:v>55</x:v>
      </x:c>
      <x:c r="K2271" s="0" t="s">
        <x:v>56</x:v>
      </x:c>
      <x:c r="L2271" s="0">
        <x:v>163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160</x:v>
      </x:c>
      <x:c r="E2272" s="0" t="s">
        <x:v>80</x:v>
      </x:c>
      <x:c r="F2272" s="0" t="s">
        <x:v>149</x:v>
      </x:c>
      <x:c r="G2272" s="0" t="s">
        <x:v>106</x:v>
      </x:c>
      <x:c r="H2272" s="0" t="s">
        <x:v>107</x:v>
      </x:c>
      <x:c r="I2272" s="0" t="s">
        <x:v>55</x:v>
      </x:c>
      <x:c r="J2272" s="0" t="s">
        <x:v>55</x:v>
      </x:c>
      <x:c r="K2272" s="0" t="s">
        <x:v>56</x:v>
      </x:c>
      <x:c r="L2272" s="0">
        <x:v>639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160</x:v>
      </x:c>
      <x:c r="E2273" s="0" t="s">
        <x:v>80</x:v>
      </x:c>
      <x:c r="F2273" s="0" t="s">
        <x:v>149</x:v>
      </x:c>
      <x:c r="G2273" s="0" t="s">
        <x:v>108</x:v>
      </x:c>
      <x:c r="H2273" s="0" t="s">
        <x:v>109</x:v>
      </x:c>
      <x:c r="I2273" s="0" t="s">
        <x:v>55</x:v>
      </x:c>
      <x:c r="J2273" s="0" t="s">
        <x:v>55</x:v>
      </x:c>
      <x:c r="K2273" s="0" t="s">
        <x:v>56</x:v>
      </x:c>
      <x:c r="L2273" s="0">
        <x:v>355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160</x:v>
      </x:c>
      <x:c r="E2274" s="0" t="s">
        <x:v>80</x:v>
      </x:c>
      <x:c r="F2274" s="0" t="s">
        <x:v>149</x:v>
      </x:c>
      <x:c r="G2274" s="0" t="s">
        <x:v>110</x:v>
      </x:c>
      <x:c r="H2274" s="0" t="s">
        <x:v>111</x:v>
      </x:c>
      <x:c r="I2274" s="0" t="s">
        <x:v>55</x:v>
      </x:c>
      <x:c r="J2274" s="0" t="s">
        <x:v>55</x:v>
      </x:c>
      <x:c r="K2274" s="0" t="s">
        <x:v>56</x:v>
      </x:c>
      <x:c r="L2274" s="0">
        <x:v>508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160</x:v>
      </x:c>
      <x:c r="E2275" s="0" t="s">
        <x:v>80</x:v>
      </x:c>
      <x:c r="F2275" s="0" t="s">
        <x:v>149</x:v>
      </x:c>
      <x:c r="G2275" s="0" t="s">
        <x:v>112</x:v>
      </x:c>
      <x:c r="H2275" s="0" t="s">
        <x:v>113</x:v>
      </x:c>
      <x:c r="I2275" s="0" t="s">
        <x:v>55</x:v>
      </x:c>
      <x:c r="J2275" s="0" t="s">
        <x:v>55</x:v>
      </x:c>
      <x:c r="K2275" s="0" t="s">
        <x:v>56</x:v>
      </x:c>
      <x:c r="L2275" s="0">
        <x:v>467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160</x:v>
      </x:c>
      <x:c r="E2276" s="0" t="s">
        <x:v>80</x:v>
      </x:c>
      <x:c r="F2276" s="0" t="s">
        <x:v>149</x:v>
      </x:c>
      <x:c r="G2276" s="0" t="s">
        <x:v>114</x:v>
      </x:c>
      <x:c r="H2276" s="0" t="s">
        <x:v>115</x:v>
      </x:c>
      <x:c r="I2276" s="0" t="s">
        <x:v>55</x:v>
      </x:c>
      <x:c r="J2276" s="0" t="s">
        <x:v>55</x:v>
      </x:c>
      <x:c r="K2276" s="0" t="s">
        <x:v>56</x:v>
      </x:c>
      <x:c r="L2276" s="0">
        <x:v>104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160</x:v>
      </x:c>
      <x:c r="E2277" s="0" t="s">
        <x:v>80</x:v>
      </x:c>
      <x:c r="F2277" s="0" t="s">
        <x:v>149</x:v>
      </x:c>
      <x:c r="G2277" s="0" t="s">
        <x:v>116</x:v>
      </x:c>
      <x:c r="H2277" s="0" t="s">
        <x:v>117</x:v>
      </x:c>
      <x:c r="I2277" s="0" t="s">
        <x:v>55</x:v>
      </x:c>
      <x:c r="J2277" s="0" t="s">
        <x:v>55</x:v>
      </x:c>
      <x:c r="K2277" s="0" t="s">
        <x:v>56</x:v>
      </x:c>
      <x:c r="L2277" s="0">
        <x:v>363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160</x:v>
      </x:c>
      <x:c r="E2278" s="0" t="s">
        <x:v>80</x:v>
      </x:c>
      <x:c r="F2278" s="0" t="s">
        <x:v>149</x:v>
      </x:c>
      <x:c r="G2278" s="0" t="s">
        <x:v>118</x:v>
      </x:c>
      <x:c r="H2278" s="0" t="s">
        <x:v>119</x:v>
      </x:c>
      <x:c r="I2278" s="0" t="s">
        <x:v>55</x:v>
      </x:c>
      <x:c r="J2278" s="0" t="s">
        <x:v>55</x:v>
      </x:c>
      <x:c r="K2278" s="0" t="s">
        <x:v>56</x:v>
      </x:c>
      <x:c r="L2278" s="0">
        <x:v>2802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160</x:v>
      </x:c>
      <x:c r="E2279" s="0" t="s">
        <x:v>80</x:v>
      </x:c>
      <x:c r="F2279" s="0" t="s">
        <x:v>149</x:v>
      </x:c>
      <x:c r="G2279" s="0" t="s">
        <x:v>120</x:v>
      </x:c>
      <x:c r="H2279" s="0" t="s">
        <x:v>121</x:v>
      </x:c>
      <x:c r="I2279" s="0" t="s">
        <x:v>55</x:v>
      </x:c>
      <x:c r="J2279" s="0" t="s">
        <x:v>55</x:v>
      </x:c>
      <x:c r="K2279" s="0" t="s">
        <x:v>56</x:v>
      </x:c>
      <x:c r="L2279" s="0">
        <x:v>1188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160</x:v>
      </x:c>
      <x:c r="E2280" s="0" t="s">
        <x:v>80</x:v>
      </x:c>
      <x:c r="F2280" s="0" t="s">
        <x:v>149</x:v>
      </x:c>
      <x:c r="G2280" s="0" t="s">
        <x:v>122</x:v>
      </x:c>
      <x:c r="H2280" s="0" t="s">
        <x:v>123</x:v>
      </x:c>
      <x:c r="I2280" s="0" t="s">
        <x:v>55</x:v>
      </x:c>
      <x:c r="J2280" s="0" t="s">
        <x:v>55</x:v>
      </x:c>
      <x:c r="K2280" s="0" t="s">
        <x:v>56</x:v>
      </x:c>
      <x:c r="L2280" s="0">
        <x:v>242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160</x:v>
      </x:c>
      <x:c r="E2281" s="0" t="s">
        <x:v>80</x:v>
      </x:c>
      <x:c r="F2281" s="0" t="s">
        <x:v>149</x:v>
      </x:c>
      <x:c r="G2281" s="0" t="s">
        <x:v>124</x:v>
      </x:c>
      <x:c r="H2281" s="0" t="s">
        <x:v>125</x:v>
      </x:c>
      <x:c r="I2281" s="0" t="s">
        <x:v>55</x:v>
      </x:c>
      <x:c r="J2281" s="0" t="s">
        <x:v>55</x:v>
      </x:c>
      <x:c r="K2281" s="0" t="s">
        <x:v>56</x:v>
      </x:c>
      <x:c r="L2281" s="0">
        <x:v>946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160</x:v>
      </x:c>
      <x:c r="E2282" s="0" t="s">
        <x:v>80</x:v>
      </x:c>
      <x:c r="F2282" s="0" t="s">
        <x:v>149</x:v>
      </x:c>
      <x:c r="G2282" s="0" t="s">
        <x:v>126</x:v>
      </x:c>
      <x:c r="H2282" s="0" t="s">
        <x:v>127</x:v>
      </x:c>
      <x:c r="I2282" s="0" t="s">
        <x:v>55</x:v>
      </x:c>
      <x:c r="J2282" s="0" t="s">
        <x:v>55</x:v>
      </x:c>
      <x:c r="K2282" s="0" t="s">
        <x:v>56</x:v>
      </x:c>
      <x:c r="L2282" s="0">
        <x:v>207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160</x:v>
      </x:c>
      <x:c r="E2283" s="0" t="s">
        <x:v>80</x:v>
      </x:c>
      <x:c r="F2283" s="0" t="s">
        <x:v>149</x:v>
      </x:c>
      <x:c r="G2283" s="0" t="s">
        <x:v>128</x:v>
      </x:c>
      <x:c r="H2283" s="0" t="s">
        <x:v>129</x:v>
      </x:c>
      <x:c r="I2283" s="0" t="s">
        <x:v>55</x:v>
      </x:c>
      <x:c r="J2283" s="0" t="s">
        <x:v>55</x:v>
      </x:c>
      <x:c r="K2283" s="0" t="s">
        <x:v>56</x:v>
      </x:c>
      <x:c r="L2283" s="0">
        <x:v>724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160</x:v>
      </x:c>
      <x:c r="E2284" s="0" t="s">
        <x:v>80</x:v>
      </x:c>
      <x:c r="F2284" s="0" t="s">
        <x:v>149</x:v>
      </x:c>
      <x:c r="G2284" s="0" t="s">
        <x:v>130</x:v>
      </x:c>
      <x:c r="H2284" s="0" t="s">
        <x:v>131</x:v>
      </x:c>
      <x:c r="I2284" s="0" t="s">
        <x:v>55</x:v>
      </x:c>
      <x:c r="J2284" s="0" t="s">
        <x:v>55</x:v>
      </x:c>
      <x:c r="K2284" s="0" t="s">
        <x:v>56</x:v>
      </x:c>
      <x:c r="L2284" s="0">
        <x:v>346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160</x:v>
      </x:c>
      <x:c r="E2285" s="0" t="s">
        <x:v>80</x:v>
      </x:c>
      <x:c r="F2285" s="0" t="s">
        <x:v>149</x:v>
      </x:c>
      <x:c r="G2285" s="0" t="s">
        <x:v>132</x:v>
      </x:c>
      <x:c r="H2285" s="0" t="s">
        <x:v>133</x:v>
      </x:c>
      <x:c r="I2285" s="0" t="s">
        <x:v>55</x:v>
      </x:c>
      <x:c r="J2285" s="0" t="s">
        <x:v>55</x:v>
      </x:c>
      <x:c r="K2285" s="0" t="s">
        <x:v>56</x:v>
      </x:c>
      <x:c r="L2285" s="0">
        <x:v>337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160</x:v>
      </x:c>
      <x:c r="E2286" s="0" t="s">
        <x:v>80</x:v>
      </x:c>
      <x:c r="F2286" s="0" t="s">
        <x:v>149</x:v>
      </x:c>
      <x:c r="G2286" s="0" t="s">
        <x:v>134</x:v>
      </x:c>
      <x:c r="H2286" s="0" t="s">
        <x:v>135</x:v>
      </x:c>
      <x:c r="I2286" s="0" t="s">
        <x:v>55</x:v>
      </x:c>
      <x:c r="J2286" s="0" t="s">
        <x:v>55</x:v>
      </x:c>
      <x:c r="K2286" s="0" t="s">
        <x:v>56</x:v>
      </x:c>
      <x:c r="L2286" s="0">
        <x:v>1678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160</x:v>
      </x:c>
      <x:c r="E2287" s="0" t="s">
        <x:v>80</x:v>
      </x:c>
      <x:c r="F2287" s="0" t="s">
        <x:v>149</x:v>
      </x:c>
      <x:c r="G2287" s="0" t="s">
        <x:v>136</x:v>
      </x:c>
      <x:c r="H2287" s="0" t="s">
        <x:v>137</x:v>
      </x:c>
      <x:c r="I2287" s="0" t="s">
        <x:v>55</x:v>
      </x:c>
      <x:c r="J2287" s="0" t="s">
        <x:v>55</x:v>
      </x:c>
      <x:c r="K2287" s="0" t="s">
        <x:v>56</x:v>
      </x:c>
      <x:c r="L2287" s="0">
        <x:v>365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160</x:v>
      </x:c>
      <x:c r="E2288" s="0" t="s">
        <x:v>80</x:v>
      </x:c>
      <x:c r="F2288" s="0" t="s">
        <x:v>149</x:v>
      </x:c>
      <x:c r="G2288" s="0" t="s">
        <x:v>138</x:v>
      </x:c>
      <x:c r="H2288" s="0" t="s">
        <x:v>139</x:v>
      </x:c>
      <x:c r="I2288" s="0" t="s">
        <x:v>55</x:v>
      </x:c>
      <x:c r="J2288" s="0" t="s">
        <x:v>55</x:v>
      </x:c>
      <x:c r="K2288" s="0" t="s">
        <x:v>56</x:v>
      </x:c>
      <x:c r="L2288" s="0">
        <x:v>994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160</x:v>
      </x:c>
      <x:c r="E2289" s="0" t="s">
        <x:v>80</x:v>
      </x:c>
      <x:c r="F2289" s="0" t="s">
        <x:v>149</x:v>
      </x:c>
      <x:c r="G2289" s="0" t="s">
        <x:v>140</x:v>
      </x:c>
      <x:c r="H2289" s="0" t="s">
        <x:v>141</x:v>
      </x:c>
      <x:c r="I2289" s="0" t="s">
        <x:v>55</x:v>
      </x:c>
      <x:c r="J2289" s="0" t="s">
        <x:v>55</x:v>
      </x:c>
      <x:c r="K2289" s="0" t="s">
        <x:v>56</x:v>
      </x:c>
      <x:c r="L2289" s="0">
        <x:v>319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160</x:v>
      </x:c>
      <x:c r="E2290" s="0" t="s">
        <x:v>82</x:v>
      </x:c>
      <x:c r="F2290" s="0" t="s">
        <x:v>150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7620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160</x:v>
      </x:c>
      <x:c r="E2291" s="0" t="s">
        <x:v>82</x:v>
      </x:c>
      <x:c r="F2291" s="0" t="s">
        <x:v>150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3498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160</x:v>
      </x:c>
      <x:c r="E2292" s="0" t="s">
        <x:v>82</x:v>
      </x:c>
      <x:c r="F2292" s="0" t="s">
        <x:v>150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105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160</x:v>
      </x:c>
      <x:c r="E2293" s="0" t="s">
        <x:v>82</x:v>
      </x:c>
      <x:c r="F2293" s="0" t="s">
        <x:v>150</x:v>
      </x:c>
      <x:c r="G2293" s="0" t="s">
        <x:v>52</x:v>
      </x:c>
      <x:c r="H2293" s="0" t="s">
        <x:v>61</x:v>
      </x:c>
      <x:c r="I2293" s="0" t="s">
        <x:v>55</x:v>
      </x:c>
      <x:c r="J2293" s="0" t="s">
        <x:v>55</x:v>
      </x:c>
      <x:c r="K2293" s="0" t="s">
        <x:v>56</x:v>
      </x:c>
      <x:c r="L2293" s="0">
        <x:v>1427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160</x:v>
      </x:c>
      <x:c r="E2294" s="0" t="s">
        <x:v>82</x:v>
      </x:c>
      <x:c r="F2294" s="0" t="s">
        <x:v>150</x:v>
      </x:c>
      <x:c r="G2294" s="0" t="s">
        <x:v>62</x:v>
      </x:c>
      <x:c r="H2294" s="0" t="s">
        <x:v>63</x:v>
      </x:c>
      <x:c r="I2294" s="0" t="s">
        <x:v>55</x:v>
      </x:c>
      <x:c r="J2294" s="0" t="s">
        <x:v>55</x:v>
      </x:c>
      <x:c r="K2294" s="0" t="s">
        <x:v>56</x:v>
      </x:c>
      <x:c r="L2294" s="0">
        <x:v>517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160</x:v>
      </x:c>
      <x:c r="E2295" s="0" t="s">
        <x:v>82</x:v>
      </x:c>
      <x:c r="F2295" s="0" t="s">
        <x:v>150</x:v>
      </x:c>
      <x:c r="G2295" s="0" t="s">
        <x:v>64</x:v>
      </x:c>
      <x:c r="H2295" s="0" t="s">
        <x:v>65</x:v>
      </x:c>
      <x:c r="I2295" s="0" t="s">
        <x:v>55</x:v>
      </x:c>
      <x:c r="J2295" s="0" t="s">
        <x:v>55</x:v>
      </x:c>
      <x:c r="K2295" s="0" t="s">
        <x:v>56</x:v>
      </x:c>
      <x:c r="L2295" s="0">
        <x:v>269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160</x:v>
      </x:c>
      <x:c r="E2296" s="0" t="s">
        <x:v>82</x:v>
      </x:c>
      <x:c r="F2296" s="0" t="s">
        <x:v>150</x:v>
      </x:c>
      <x:c r="G2296" s="0" t="s">
        <x:v>66</x:v>
      </x:c>
      <x:c r="H2296" s="0" t="s">
        <x:v>67</x:v>
      </x:c>
      <x:c r="I2296" s="0" t="s">
        <x:v>55</x:v>
      </x:c>
      <x:c r="J2296" s="0" t="s">
        <x:v>55</x:v>
      </x:c>
      <x:c r="K2296" s="0" t="s">
        <x:v>56</x:v>
      </x:c>
      <x:c r="L2296" s="0">
        <x:v>334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160</x:v>
      </x:c>
      <x:c r="E2297" s="0" t="s">
        <x:v>82</x:v>
      </x:c>
      <x:c r="F2297" s="0" t="s">
        <x:v>150</x:v>
      </x:c>
      <x:c r="G2297" s="0" t="s">
        <x:v>68</x:v>
      </x:c>
      <x:c r="H2297" s="0" t="s">
        <x:v>69</x:v>
      </x:c>
      <x:c r="I2297" s="0" t="s">
        <x:v>55</x:v>
      </x:c>
      <x:c r="J2297" s="0" t="s">
        <x:v>55</x:v>
      </x:c>
      <x:c r="K2297" s="0" t="s">
        <x:v>56</x:v>
      </x:c>
      <x:c r="L2297" s="0">
        <x:v>307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160</x:v>
      </x:c>
      <x:c r="E2298" s="0" t="s">
        <x:v>82</x:v>
      </x:c>
      <x:c r="F2298" s="0" t="s">
        <x:v>150</x:v>
      </x:c>
      <x:c r="G2298" s="0" t="s">
        <x:v>70</x:v>
      </x:c>
      <x:c r="H2298" s="0" t="s">
        <x:v>71</x:v>
      </x:c>
      <x:c r="I2298" s="0" t="s">
        <x:v>55</x:v>
      </x:c>
      <x:c r="J2298" s="0" t="s">
        <x:v>55</x:v>
      </x:c>
      <x:c r="K2298" s="0" t="s">
        <x:v>56</x:v>
      </x:c>
      <x:c r="L2298" s="0">
        <x:v>346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160</x:v>
      </x:c>
      <x:c r="E2299" s="0" t="s">
        <x:v>82</x:v>
      </x:c>
      <x:c r="F2299" s="0" t="s">
        <x:v>150</x:v>
      </x:c>
      <x:c r="G2299" s="0" t="s">
        <x:v>72</x:v>
      </x:c>
      <x:c r="H2299" s="0" t="s">
        <x:v>73</x:v>
      </x:c>
      <x:c r="I2299" s="0" t="s">
        <x:v>55</x:v>
      </x:c>
      <x:c r="J2299" s="0" t="s">
        <x:v>55</x:v>
      </x:c>
      <x:c r="K2299" s="0" t="s">
        <x:v>56</x:v>
      </x:c>
      <x:c r="L2299" s="0">
        <x:v>174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160</x:v>
      </x:c>
      <x:c r="E2300" s="0" t="s">
        <x:v>82</x:v>
      </x:c>
      <x:c r="F2300" s="0" t="s">
        <x:v>150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169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160</x:v>
      </x:c>
      <x:c r="E2301" s="0" t="s">
        <x:v>82</x:v>
      </x:c>
      <x:c r="F2301" s="0" t="s">
        <x:v>150</x:v>
      </x:c>
      <x:c r="G2301" s="0" t="s">
        <x:v>76</x:v>
      </x:c>
      <x:c r="H2301" s="0" t="s">
        <x:v>77</x:v>
      </x:c>
      <x:c r="I2301" s="0" t="s">
        <x:v>55</x:v>
      </x:c>
      <x:c r="J2301" s="0" t="s">
        <x:v>55</x:v>
      </x:c>
      <x:c r="K2301" s="0" t="s">
        <x:v>56</x:v>
      </x:c>
      <x:c r="L2301" s="0">
        <x:v>86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160</x:v>
      </x:c>
      <x:c r="E2302" s="0" t="s">
        <x:v>82</x:v>
      </x:c>
      <x:c r="F2302" s="0" t="s">
        <x:v>150</x:v>
      </x:c>
      <x:c r="G2302" s="0" t="s">
        <x:v>78</x:v>
      </x:c>
      <x:c r="H2302" s="0" t="s">
        <x:v>79</x:v>
      </x:c>
      <x:c r="I2302" s="0" t="s">
        <x:v>55</x:v>
      </x:c>
      <x:c r="J2302" s="0" t="s">
        <x:v>55</x:v>
      </x:c>
      <x:c r="K2302" s="0" t="s">
        <x:v>56</x:v>
      </x:c>
      <x:c r="L2302" s="0">
        <x:v>167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160</x:v>
      </x:c>
      <x:c r="E2303" s="0" t="s">
        <x:v>82</x:v>
      </x:c>
      <x:c r="F2303" s="0" t="s">
        <x:v>150</x:v>
      </x:c>
      <x:c r="G2303" s="0" t="s">
        <x:v>80</x:v>
      </x:c>
      <x:c r="H2303" s="0" t="s">
        <x:v>81</x:v>
      </x:c>
      <x:c r="I2303" s="0" t="s">
        <x:v>55</x:v>
      </x:c>
      <x:c r="J2303" s="0" t="s">
        <x:v>55</x:v>
      </x:c>
      <x:c r="K2303" s="0" t="s">
        <x:v>56</x:v>
      </x:c>
      <x:c r="L2303" s="0">
        <x:v>265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160</x:v>
      </x:c>
      <x:c r="E2304" s="0" t="s">
        <x:v>82</x:v>
      </x:c>
      <x:c r="F2304" s="0" t="s">
        <x:v>150</x:v>
      </x:c>
      <x:c r="G2304" s="0" t="s">
        <x:v>82</x:v>
      </x:c>
      <x:c r="H2304" s="0" t="s">
        <x:v>83</x:v>
      </x:c>
      <x:c r="I2304" s="0" t="s">
        <x:v>55</x:v>
      </x:c>
      <x:c r="J2304" s="0" t="s">
        <x:v>55</x:v>
      </x:c>
      <x:c r="K2304" s="0" t="s">
        <x:v>56</x:v>
      </x:c>
      <x:c r="L2304" s="0">
        <x:v>162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160</x:v>
      </x:c>
      <x:c r="E2305" s="0" t="s">
        <x:v>82</x:v>
      </x:c>
      <x:c r="F2305" s="0" t="s">
        <x:v>150</x:v>
      </x:c>
      <x:c r="G2305" s="0" t="s">
        <x:v>84</x:v>
      </x:c>
      <x:c r="H2305" s="0" t="s">
        <x:v>85</x:v>
      </x:c>
      <x:c r="I2305" s="0" t="s">
        <x:v>55</x:v>
      </x:c>
      <x:c r="J2305" s="0" t="s">
        <x:v>55</x:v>
      </x:c>
      <x:c r="K2305" s="0" t="s">
        <x:v>56</x:v>
      </x:c>
      <x:c r="L2305" s="0">
        <x:v>155</x:v>
      </x:c>
    </x:row>
    <x:row r="2306" spans="1:12">
      <x:c r="A2306" s="0" t="s">
        <x:v>2</x:v>
      </x:c>
      <x:c r="B2306" s="0" t="s">
        <x:v>4</x:v>
      </x:c>
      <x:c r="C2306" s="0" t="s">
        <x:v>143</x:v>
      </x:c>
      <x:c r="D2306" s="0" t="s">
        <x:v>160</x:v>
      </x:c>
      <x:c r="E2306" s="0" t="s">
        <x:v>82</x:v>
      </x:c>
      <x:c r="F2306" s="0" t="s">
        <x:v>150</x:v>
      </x:c>
      <x:c r="G2306" s="0" t="s">
        <x:v>86</x:v>
      </x:c>
      <x:c r="H2306" s="0" t="s">
        <x:v>87</x:v>
      </x:c>
      <x:c r="I2306" s="0" t="s">
        <x:v>55</x:v>
      </x:c>
      <x:c r="J2306" s="0" t="s">
        <x:v>55</x:v>
      </x:c>
      <x:c r="K2306" s="0" t="s">
        <x:v>56</x:v>
      </x:c>
      <x:c r="L2306" s="0">
        <x:v>220</x:v>
      </x:c>
    </x:row>
    <x:row r="2307" spans="1:12">
      <x:c r="A2307" s="0" t="s">
        <x:v>2</x:v>
      </x:c>
      <x:c r="B2307" s="0" t="s">
        <x:v>4</x:v>
      </x:c>
      <x:c r="C2307" s="0" t="s">
        <x:v>143</x:v>
      </x:c>
      <x:c r="D2307" s="0" t="s">
        <x:v>160</x:v>
      </x:c>
      <x:c r="E2307" s="0" t="s">
        <x:v>82</x:v>
      </x:c>
      <x:c r="F2307" s="0" t="s">
        <x:v>150</x:v>
      </x:c>
      <x:c r="G2307" s="0" t="s">
        <x:v>88</x:v>
      </x:c>
      <x:c r="H2307" s="0" t="s">
        <x:v>89</x:v>
      </x:c>
      <x:c r="I2307" s="0" t="s">
        <x:v>55</x:v>
      </x:c>
      <x:c r="J2307" s="0" t="s">
        <x:v>55</x:v>
      </x:c>
      <x:c r="K2307" s="0" t="s">
        <x:v>56</x:v>
      </x:c>
      <x:c r="L2307" s="0">
        <x:v>222</x:v>
      </x:c>
    </x:row>
    <x:row r="2308" spans="1:12">
      <x:c r="A2308" s="0" t="s">
        <x:v>2</x:v>
      </x:c>
      <x:c r="B2308" s="0" t="s">
        <x:v>4</x:v>
      </x:c>
      <x:c r="C2308" s="0" t="s">
        <x:v>143</x:v>
      </x:c>
      <x:c r="D2308" s="0" t="s">
        <x:v>160</x:v>
      </x:c>
      <x:c r="E2308" s="0" t="s">
        <x:v>82</x:v>
      </x:c>
      <x:c r="F2308" s="0" t="s">
        <x:v>150</x:v>
      </x:c>
      <x:c r="G2308" s="0" t="s">
        <x:v>90</x:v>
      </x:c>
      <x:c r="H2308" s="0" t="s">
        <x:v>91</x:v>
      </x:c>
      <x:c r="I2308" s="0" t="s">
        <x:v>55</x:v>
      </x:c>
      <x:c r="J2308" s="0" t="s">
        <x:v>55</x:v>
      </x:c>
      <x:c r="K2308" s="0" t="s">
        <x:v>56</x:v>
      </x:c>
      <x:c r="L2308" s="0">
        <x:v>2486</x:v>
      </x:c>
    </x:row>
    <x:row r="2309" spans="1:12">
      <x:c r="A2309" s="0" t="s">
        <x:v>2</x:v>
      </x:c>
      <x:c r="B2309" s="0" t="s">
        <x:v>4</x:v>
      </x:c>
      <x:c r="C2309" s="0" t="s">
        <x:v>143</x:v>
      </x:c>
      <x:c r="D2309" s="0" t="s">
        <x:v>160</x:v>
      </x:c>
      <x:c r="E2309" s="0" t="s">
        <x:v>82</x:v>
      </x:c>
      <x:c r="F2309" s="0" t="s">
        <x:v>150</x:v>
      </x:c>
      <x:c r="G2309" s="0" t="s">
        <x:v>92</x:v>
      </x:c>
      <x:c r="H2309" s="0" t="s">
        <x:v>93</x:v>
      </x:c>
      <x:c r="I2309" s="0" t="s">
        <x:v>55</x:v>
      </x:c>
      <x:c r="J2309" s="0" t="s">
        <x:v>55</x:v>
      </x:c>
      <x:c r="K2309" s="0" t="s">
        <x:v>56</x:v>
      </x:c>
      <x:c r="L2309" s="0">
        <x:v>269</x:v>
      </x:c>
    </x:row>
    <x:row r="2310" spans="1:12">
      <x:c r="A2310" s="0" t="s">
        <x:v>2</x:v>
      </x:c>
      <x:c r="B2310" s="0" t="s">
        <x:v>4</x:v>
      </x:c>
      <x:c r="C2310" s="0" t="s">
        <x:v>143</x:v>
      </x:c>
      <x:c r="D2310" s="0" t="s">
        <x:v>160</x:v>
      </x:c>
      <x:c r="E2310" s="0" t="s">
        <x:v>82</x:v>
      </x:c>
      <x:c r="F2310" s="0" t="s">
        <x:v>150</x:v>
      </x:c>
      <x:c r="G2310" s="0" t="s">
        <x:v>94</x:v>
      </x:c>
      <x:c r="H2310" s="0" t="s">
        <x:v>95</x:v>
      </x:c>
      <x:c r="I2310" s="0" t="s">
        <x:v>55</x:v>
      </x:c>
      <x:c r="J2310" s="0" t="s">
        <x:v>55</x:v>
      </x:c>
      <x:c r="K2310" s="0" t="s">
        <x:v>56</x:v>
      </x:c>
      <x:c r="L2310" s="0">
        <x:v>974</x:v>
      </x:c>
    </x:row>
    <x:row r="2311" spans="1:12">
      <x:c r="A2311" s="0" t="s">
        <x:v>2</x:v>
      </x:c>
      <x:c r="B2311" s="0" t="s">
        <x:v>4</x:v>
      </x:c>
      <x:c r="C2311" s="0" t="s">
        <x:v>143</x:v>
      </x:c>
      <x:c r="D2311" s="0" t="s">
        <x:v>160</x:v>
      </x:c>
      <x:c r="E2311" s="0" t="s">
        <x:v>82</x:v>
      </x:c>
      <x:c r="F2311" s="0" t="s">
        <x:v>150</x:v>
      </x:c>
      <x:c r="G2311" s="0" t="s">
        <x:v>96</x:v>
      </x:c>
      <x:c r="H2311" s="0" t="s">
        <x:v>97</x:v>
      </x:c>
      <x:c r="I2311" s="0" t="s">
        <x:v>55</x:v>
      </x:c>
      <x:c r="J2311" s="0" t="s">
        <x:v>55</x:v>
      </x:c>
      <x:c r="K2311" s="0" t="s">
        <x:v>56</x:v>
      </x:c>
      <x:c r="L2311" s="0">
        <x:v>159</x:v>
      </x:c>
    </x:row>
    <x:row r="2312" spans="1:12">
      <x:c r="A2312" s="0" t="s">
        <x:v>2</x:v>
      </x:c>
      <x:c r="B2312" s="0" t="s">
        <x:v>4</x:v>
      </x:c>
      <x:c r="C2312" s="0" t="s">
        <x:v>143</x:v>
      </x:c>
      <x:c r="D2312" s="0" t="s">
        <x:v>160</x:v>
      </x:c>
      <x:c r="E2312" s="0" t="s">
        <x:v>82</x:v>
      </x:c>
      <x:c r="F2312" s="0" t="s">
        <x:v>150</x:v>
      </x:c>
      <x:c r="G2312" s="0" t="s">
        <x:v>98</x:v>
      </x:c>
      <x:c r="H2312" s="0" t="s">
        <x:v>99</x:v>
      </x:c>
      <x:c r="I2312" s="0" t="s">
        <x:v>55</x:v>
      </x:c>
      <x:c r="J2312" s="0" t="s">
        <x:v>55</x:v>
      </x:c>
      <x:c r="K2312" s="0" t="s">
        <x:v>56</x:v>
      </x:c>
      <x:c r="L2312" s="0">
        <x:v>815</x:v>
      </x:c>
    </x:row>
    <x:row r="2313" spans="1:12">
      <x:c r="A2313" s="0" t="s">
        <x:v>2</x:v>
      </x:c>
      <x:c r="B2313" s="0" t="s">
        <x:v>4</x:v>
      </x:c>
      <x:c r="C2313" s="0" t="s">
        <x:v>143</x:v>
      </x:c>
      <x:c r="D2313" s="0" t="s">
        <x:v>160</x:v>
      </x:c>
      <x:c r="E2313" s="0" t="s">
        <x:v>82</x:v>
      </x:c>
      <x:c r="F2313" s="0" t="s">
        <x:v>150</x:v>
      </x:c>
      <x:c r="G2313" s="0" t="s">
        <x:v>100</x:v>
      </x:c>
      <x:c r="H2313" s="0" t="s">
        <x:v>101</x:v>
      </x:c>
      <x:c r="I2313" s="0" t="s">
        <x:v>55</x:v>
      </x:c>
      <x:c r="J2313" s="0" t="s">
        <x:v>55</x:v>
      </x:c>
      <x:c r="K2313" s="0" t="s">
        <x:v>56</x:v>
      </x:c>
      <x:c r="L2313" s="0">
        <x:v>378</x:v>
      </x:c>
    </x:row>
    <x:row r="2314" spans="1:12">
      <x:c r="A2314" s="0" t="s">
        <x:v>2</x:v>
      </x:c>
      <x:c r="B2314" s="0" t="s">
        <x:v>4</x:v>
      </x:c>
      <x:c r="C2314" s="0" t="s">
        <x:v>143</x:v>
      </x:c>
      <x:c r="D2314" s="0" t="s">
        <x:v>160</x:v>
      </x:c>
      <x:c r="E2314" s="0" t="s">
        <x:v>82</x:v>
      </x:c>
      <x:c r="F2314" s="0" t="s">
        <x:v>150</x:v>
      </x:c>
      <x:c r="G2314" s="0" t="s">
        <x:v>102</x:v>
      </x:c>
      <x:c r="H2314" s="0" t="s">
        <x:v>103</x:v>
      </x:c>
      <x:c r="I2314" s="0" t="s">
        <x:v>55</x:v>
      </x:c>
      <x:c r="J2314" s="0" t="s">
        <x:v>55</x:v>
      </x:c>
      <x:c r="K2314" s="0" t="s">
        <x:v>56</x:v>
      </x:c>
      <x:c r="L2314" s="0">
        <x:v>312</x:v>
      </x:c>
    </x:row>
    <x:row r="2315" spans="1:12">
      <x:c r="A2315" s="0" t="s">
        <x:v>2</x:v>
      </x:c>
      <x:c r="B2315" s="0" t="s">
        <x:v>4</x:v>
      </x:c>
      <x:c r="C2315" s="0" t="s">
        <x:v>143</x:v>
      </x:c>
      <x:c r="D2315" s="0" t="s">
        <x:v>160</x:v>
      </x:c>
      <x:c r="E2315" s="0" t="s">
        <x:v>82</x:v>
      </x:c>
      <x:c r="F2315" s="0" t="s">
        <x:v>150</x:v>
      </x:c>
      <x:c r="G2315" s="0" t="s">
        <x:v>104</x:v>
      </x:c>
      <x:c r="H2315" s="0" t="s">
        <x:v>105</x:v>
      </x:c>
      <x:c r="I2315" s="0" t="s">
        <x:v>55</x:v>
      </x:c>
      <x:c r="J2315" s="0" t="s">
        <x:v>55</x:v>
      </x:c>
      <x:c r="K2315" s="0" t="s">
        <x:v>56</x:v>
      </x:c>
      <x:c r="L2315" s="0">
        <x:v>67</x:v>
      </x:c>
    </x:row>
    <x:row r="2316" spans="1:12">
      <x:c r="A2316" s="0" t="s">
        <x:v>2</x:v>
      </x:c>
      <x:c r="B2316" s="0" t="s">
        <x:v>4</x:v>
      </x:c>
      <x:c r="C2316" s="0" t="s">
        <x:v>143</x:v>
      </x:c>
      <x:c r="D2316" s="0" t="s">
        <x:v>160</x:v>
      </x:c>
      <x:c r="E2316" s="0" t="s">
        <x:v>82</x:v>
      </x:c>
      <x:c r="F2316" s="0" t="s">
        <x:v>150</x:v>
      </x:c>
      <x:c r="G2316" s="0" t="s">
        <x:v>106</x:v>
      </x:c>
      <x:c r="H2316" s="0" t="s">
        <x:v>107</x:v>
      </x:c>
      <x:c r="I2316" s="0" t="s">
        <x:v>55</x:v>
      </x:c>
      <x:c r="J2316" s="0" t="s">
        <x:v>55</x:v>
      </x:c>
      <x:c r="K2316" s="0" t="s">
        <x:v>56</x:v>
      </x:c>
      <x:c r="L2316" s="0">
        <x:v>245</x:v>
      </x:c>
    </x:row>
    <x:row r="2317" spans="1:12">
      <x:c r="A2317" s="0" t="s">
        <x:v>2</x:v>
      </x:c>
      <x:c r="B2317" s="0" t="s">
        <x:v>4</x:v>
      </x:c>
      <x:c r="C2317" s="0" t="s">
        <x:v>143</x:v>
      </x:c>
      <x:c r="D2317" s="0" t="s">
        <x:v>160</x:v>
      </x:c>
      <x:c r="E2317" s="0" t="s">
        <x:v>82</x:v>
      </x:c>
      <x:c r="F2317" s="0" t="s">
        <x:v>150</x:v>
      </x:c>
      <x:c r="G2317" s="0" t="s">
        <x:v>108</x:v>
      </x:c>
      <x:c r="H2317" s="0" t="s">
        <x:v>109</x:v>
      </x:c>
      <x:c r="I2317" s="0" t="s">
        <x:v>55</x:v>
      </x:c>
      <x:c r="J2317" s="0" t="s">
        <x:v>55</x:v>
      </x:c>
      <x:c r="K2317" s="0" t="s">
        <x:v>56</x:v>
      </x:c>
      <x:c r="L2317" s="0">
        <x:v>148</x:v>
      </x:c>
    </x:row>
    <x:row r="2318" spans="1:12">
      <x:c r="A2318" s="0" t="s">
        <x:v>2</x:v>
      </x:c>
      <x:c r="B2318" s="0" t="s">
        <x:v>4</x:v>
      </x:c>
      <x:c r="C2318" s="0" t="s">
        <x:v>143</x:v>
      </x:c>
      <x:c r="D2318" s="0" t="s">
        <x:v>160</x:v>
      </x:c>
      <x:c r="E2318" s="0" t="s">
        <x:v>82</x:v>
      </x:c>
      <x:c r="F2318" s="0" t="s">
        <x:v>150</x:v>
      </x:c>
      <x:c r="G2318" s="0" t="s">
        <x:v>110</x:v>
      </x:c>
      <x:c r="H2318" s="0" t="s">
        <x:v>111</x:v>
      </x:c>
      <x:c r="I2318" s="0" t="s">
        <x:v>55</x:v>
      </x:c>
      <x:c r="J2318" s="0" t="s">
        <x:v>55</x:v>
      </x:c>
      <x:c r="K2318" s="0" t="s">
        <x:v>56</x:v>
      </x:c>
      <x:c r="L2318" s="0">
        <x:v>182</x:v>
      </x:c>
    </x:row>
    <x:row r="2319" spans="1:12">
      <x:c r="A2319" s="0" t="s">
        <x:v>2</x:v>
      </x:c>
      <x:c r="B2319" s="0" t="s">
        <x:v>4</x:v>
      </x:c>
      <x:c r="C2319" s="0" t="s">
        <x:v>143</x:v>
      </x:c>
      <x:c r="D2319" s="0" t="s">
        <x:v>160</x:v>
      </x:c>
      <x:c r="E2319" s="0" t="s">
        <x:v>82</x:v>
      </x:c>
      <x:c r="F2319" s="0" t="s">
        <x:v>150</x:v>
      </x:c>
      <x:c r="G2319" s="0" t="s">
        <x:v>112</x:v>
      </x:c>
      <x:c r="H2319" s="0" t="s">
        <x:v>113</x:v>
      </x:c>
      <x:c r="I2319" s="0" t="s">
        <x:v>55</x:v>
      </x:c>
      <x:c r="J2319" s="0" t="s">
        <x:v>55</x:v>
      </x:c>
      <x:c r="K2319" s="0" t="s">
        <x:v>56</x:v>
      </x:c>
      <x:c r="L2319" s="0">
        <x:v>223</x:v>
      </x:c>
    </x:row>
    <x:row r="2320" spans="1:12">
      <x:c r="A2320" s="0" t="s">
        <x:v>2</x:v>
      </x:c>
      <x:c r="B2320" s="0" t="s">
        <x:v>4</x:v>
      </x:c>
      <x:c r="C2320" s="0" t="s">
        <x:v>143</x:v>
      </x:c>
      <x:c r="D2320" s="0" t="s">
        <x:v>160</x:v>
      </x:c>
      <x:c r="E2320" s="0" t="s">
        <x:v>82</x:v>
      </x:c>
      <x:c r="F2320" s="0" t="s">
        <x:v>150</x:v>
      </x:c>
      <x:c r="G2320" s="0" t="s">
        <x:v>114</x:v>
      </x:c>
      <x:c r="H2320" s="0" t="s">
        <x:v>115</x:v>
      </x:c>
      <x:c r="I2320" s="0" t="s">
        <x:v>55</x:v>
      </x:c>
      <x:c r="J2320" s="0" t="s">
        <x:v>55</x:v>
      </x:c>
      <x:c r="K2320" s="0" t="s">
        <x:v>56</x:v>
      </x:c>
      <x:c r="L2320" s="0">
        <x:v>76</x:v>
      </x:c>
    </x:row>
    <x:row r="2321" spans="1:12">
      <x:c r="A2321" s="0" t="s">
        <x:v>2</x:v>
      </x:c>
      <x:c r="B2321" s="0" t="s">
        <x:v>4</x:v>
      </x:c>
      <x:c r="C2321" s="0" t="s">
        <x:v>143</x:v>
      </x:c>
      <x:c r="D2321" s="0" t="s">
        <x:v>160</x:v>
      </x:c>
      <x:c r="E2321" s="0" t="s">
        <x:v>82</x:v>
      </x:c>
      <x:c r="F2321" s="0" t="s">
        <x:v>150</x:v>
      </x:c>
      <x:c r="G2321" s="0" t="s">
        <x:v>116</x:v>
      </x:c>
      <x:c r="H2321" s="0" t="s">
        <x:v>117</x:v>
      </x:c>
      <x:c r="I2321" s="0" t="s">
        <x:v>55</x:v>
      </x:c>
      <x:c r="J2321" s="0" t="s">
        <x:v>55</x:v>
      </x:c>
      <x:c r="K2321" s="0" t="s">
        <x:v>56</x:v>
      </x:c>
      <x:c r="L2321" s="0">
        <x:v>147</x:v>
      </x:c>
    </x:row>
    <x:row r="2322" spans="1:12">
      <x:c r="A2322" s="0" t="s">
        <x:v>2</x:v>
      </x:c>
      <x:c r="B2322" s="0" t="s">
        <x:v>4</x:v>
      </x:c>
      <x:c r="C2322" s="0" t="s">
        <x:v>143</x:v>
      </x:c>
      <x:c r="D2322" s="0" t="s">
        <x:v>160</x:v>
      </x:c>
      <x:c r="E2322" s="0" t="s">
        <x:v>82</x:v>
      </x:c>
      <x:c r="F2322" s="0" t="s">
        <x:v>150</x:v>
      </x:c>
      <x:c r="G2322" s="0" t="s">
        <x:v>118</x:v>
      </x:c>
      <x:c r="H2322" s="0" t="s">
        <x:v>119</x:v>
      </x:c>
      <x:c r="I2322" s="0" t="s">
        <x:v>55</x:v>
      </x:c>
      <x:c r="J2322" s="0" t="s">
        <x:v>55</x:v>
      </x:c>
      <x:c r="K2322" s="0" t="s">
        <x:v>56</x:v>
      </x:c>
      <x:c r="L2322" s="0">
        <x:v>1106</x:v>
      </x:c>
    </x:row>
    <x:row r="2323" spans="1:12">
      <x:c r="A2323" s="0" t="s">
        <x:v>2</x:v>
      </x:c>
      <x:c r="B2323" s="0" t="s">
        <x:v>4</x:v>
      </x:c>
      <x:c r="C2323" s="0" t="s">
        <x:v>143</x:v>
      </x:c>
      <x:c r="D2323" s="0" t="s">
        <x:v>160</x:v>
      </x:c>
      <x:c r="E2323" s="0" t="s">
        <x:v>82</x:v>
      </x:c>
      <x:c r="F2323" s="0" t="s">
        <x:v>150</x:v>
      </x:c>
      <x:c r="G2323" s="0" t="s">
        <x:v>120</x:v>
      </x:c>
      <x:c r="H2323" s="0" t="s">
        <x:v>121</x:v>
      </x:c>
      <x:c r="I2323" s="0" t="s">
        <x:v>55</x:v>
      </x:c>
      <x:c r="J2323" s="0" t="s">
        <x:v>55</x:v>
      </x:c>
      <x:c r="K2323" s="0" t="s">
        <x:v>56</x:v>
      </x:c>
      <x:c r="L2323" s="0">
        <x:v>461</x:v>
      </x:c>
    </x:row>
    <x:row r="2324" spans="1:12">
      <x:c r="A2324" s="0" t="s">
        <x:v>2</x:v>
      </x:c>
      <x:c r="B2324" s="0" t="s">
        <x:v>4</x:v>
      </x:c>
      <x:c r="C2324" s="0" t="s">
        <x:v>143</x:v>
      </x:c>
      <x:c r="D2324" s="0" t="s">
        <x:v>160</x:v>
      </x:c>
      <x:c r="E2324" s="0" t="s">
        <x:v>82</x:v>
      </x:c>
      <x:c r="F2324" s="0" t="s">
        <x:v>150</x:v>
      </x:c>
      <x:c r="G2324" s="0" t="s">
        <x:v>122</x:v>
      </x:c>
      <x:c r="H2324" s="0" t="s">
        <x:v>123</x:v>
      </x:c>
      <x:c r="I2324" s="0" t="s">
        <x:v>55</x:v>
      </x:c>
      <x:c r="J2324" s="0" t="s">
        <x:v>55</x:v>
      </x:c>
      <x:c r="K2324" s="0" t="s">
        <x:v>56</x:v>
      </x:c>
      <x:c r="L2324" s="0">
        <x:v>107</x:v>
      </x:c>
    </x:row>
    <x:row r="2325" spans="1:12">
      <x:c r="A2325" s="0" t="s">
        <x:v>2</x:v>
      </x:c>
      <x:c r="B2325" s="0" t="s">
        <x:v>4</x:v>
      </x:c>
      <x:c r="C2325" s="0" t="s">
        <x:v>143</x:v>
      </x:c>
      <x:c r="D2325" s="0" t="s">
        <x:v>160</x:v>
      </x:c>
      <x:c r="E2325" s="0" t="s">
        <x:v>82</x:v>
      </x:c>
      <x:c r="F2325" s="0" t="s">
        <x:v>150</x:v>
      </x:c>
      <x:c r="G2325" s="0" t="s">
        <x:v>124</x:v>
      </x:c>
      <x:c r="H2325" s="0" t="s">
        <x:v>125</x:v>
      </x:c>
      <x:c r="I2325" s="0" t="s">
        <x:v>55</x:v>
      </x:c>
      <x:c r="J2325" s="0" t="s">
        <x:v>55</x:v>
      </x:c>
      <x:c r="K2325" s="0" t="s">
        <x:v>56</x:v>
      </x:c>
      <x:c r="L2325" s="0">
        <x:v>354</x:v>
      </x:c>
    </x:row>
    <x:row r="2326" spans="1:12">
      <x:c r="A2326" s="0" t="s">
        <x:v>2</x:v>
      </x:c>
      <x:c r="B2326" s="0" t="s">
        <x:v>4</x:v>
      </x:c>
      <x:c r="C2326" s="0" t="s">
        <x:v>143</x:v>
      </x:c>
      <x:c r="D2326" s="0" t="s">
        <x:v>160</x:v>
      </x:c>
      <x:c r="E2326" s="0" t="s">
        <x:v>82</x:v>
      </x:c>
      <x:c r="F2326" s="0" t="s">
        <x:v>150</x:v>
      </x:c>
      <x:c r="G2326" s="0" t="s">
        <x:v>126</x:v>
      </x:c>
      <x:c r="H2326" s="0" t="s">
        <x:v>127</x:v>
      </x:c>
      <x:c r="I2326" s="0" t="s">
        <x:v>55</x:v>
      </x:c>
      <x:c r="J2326" s="0" t="s">
        <x:v>55</x:v>
      </x:c>
      <x:c r="K2326" s="0" t="s">
        <x:v>56</x:v>
      </x:c>
      <x:c r="L2326" s="0">
        <x:v>79</x:v>
      </x:c>
    </x:row>
    <x:row r="2327" spans="1:12">
      <x:c r="A2327" s="0" t="s">
        <x:v>2</x:v>
      </x:c>
      <x:c r="B2327" s="0" t="s">
        <x:v>4</x:v>
      </x:c>
      <x:c r="C2327" s="0" t="s">
        <x:v>143</x:v>
      </x:c>
      <x:c r="D2327" s="0" t="s">
        <x:v>160</x:v>
      </x:c>
      <x:c r="E2327" s="0" t="s">
        <x:v>82</x:v>
      </x:c>
      <x:c r="F2327" s="0" t="s">
        <x:v>150</x:v>
      </x:c>
      <x:c r="G2327" s="0" t="s">
        <x:v>128</x:v>
      </x:c>
      <x:c r="H2327" s="0" t="s">
        <x:v>129</x:v>
      </x:c>
      <x:c r="I2327" s="0" t="s">
        <x:v>55</x:v>
      </x:c>
      <x:c r="J2327" s="0" t="s">
        <x:v>55</x:v>
      </x:c>
      <x:c r="K2327" s="0" t="s">
        <x:v>56</x:v>
      </x:c>
      <x:c r="L2327" s="0">
        <x:v>288</x:v>
      </x:c>
    </x:row>
    <x:row r="2328" spans="1:12">
      <x:c r="A2328" s="0" t="s">
        <x:v>2</x:v>
      </x:c>
      <x:c r="B2328" s="0" t="s">
        <x:v>4</x:v>
      </x:c>
      <x:c r="C2328" s="0" t="s">
        <x:v>143</x:v>
      </x:c>
      <x:c r="D2328" s="0" t="s">
        <x:v>160</x:v>
      </x:c>
      <x:c r="E2328" s="0" t="s">
        <x:v>82</x:v>
      </x:c>
      <x:c r="F2328" s="0" t="s">
        <x:v>150</x:v>
      </x:c>
      <x:c r="G2328" s="0" t="s">
        <x:v>130</x:v>
      </x:c>
      <x:c r="H2328" s="0" t="s">
        <x:v>131</x:v>
      </x:c>
      <x:c r="I2328" s="0" t="s">
        <x:v>55</x:v>
      </x:c>
      <x:c r="J2328" s="0" t="s">
        <x:v>55</x:v>
      </x:c>
      <x:c r="K2328" s="0" t="s">
        <x:v>56</x:v>
      </x:c>
      <x:c r="L2328" s="0">
        <x:v>136</x:v>
      </x:c>
    </x:row>
    <x:row r="2329" spans="1:12">
      <x:c r="A2329" s="0" t="s">
        <x:v>2</x:v>
      </x:c>
      <x:c r="B2329" s="0" t="s">
        <x:v>4</x:v>
      </x:c>
      <x:c r="C2329" s="0" t="s">
        <x:v>143</x:v>
      </x:c>
      <x:c r="D2329" s="0" t="s">
        <x:v>160</x:v>
      </x:c>
      <x:c r="E2329" s="0" t="s">
        <x:v>82</x:v>
      </x:c>
      <x:c r="F2329" s="0" t="s">
        <x:v>150</x:v>
      </x:c>
      <x:c r="G2329" s="0" t="s">
        <x:v>132</x:v>
      </x:c>
      <x:c r="H2329" s="0" t="s">
        <x:v>133</x:v>
      </x:c>
      <x:c r="I2329" s="0" t="s">
        <x:v>55</x:v>
      </x:c>
      <x:c r="J2329" s="0" t="s">
        <x:v>55</x:v>
      </x:c>
      <x:c r="K2329" s="0" t="s">
        <x:v>56</x:v>
      </x:c>
      <x:c r="L2329" s="0">
        <x:v>142</x:v>
      </x:c>
    </x:row>
    <x:row r="2330" spans="1:12">
      <x:c r="A2330" s="0" t="s">
        <x:v>2</x:v>
      </x:c>
      <x:c r="B2330" s="0" t="s">
        <x:v>4</x:v>
      </x:c>
      <x:c r="C2330" s="0" t="s">
        <x:v>143</x:v>
      </x:c>
      <x:c r="D2330" s="0" t="s">
        <x:v>160</x:v>
      </x:c>
      <x:c r="E2330" s="0" t="s">
        <x:v>82</x:v>
      </x:c>
      <x:c r="F2330" s="0" t="s">
        <x:v>150</x:v>
      </x:c>
      <x:c r="G2330" s="0" t="s">
        <x:v>134</x:v>
      </x:c>
      <x:c r="H2330" s="0" t="s">
        <x:v>135</x:v>
      </x:c>
      <x:c r="I2330" s="0" t="s">
        <x:v>55</x:v>
      </x:c>
      <x:c r="J2330" s="0" t="s">
        <x:v>55</x:v>
      </x:c>
      <x:c r="K2330" s="0" t="s">
        <x:v>56</x:v>
      </x:c>
      <x:c r="L2330" s="0">
        <x:v>530</x:v>
      </x:c>
    </x:row>
    <x:row r="2331" spans="1:12">
      <x:c r="A2331" s="0" t="s">
        <x:v>2</x:v>
      </x:c>
      <x:c r="B2331" s="0" t="s">
        <x:v>4</x:v>
      </x:c>
      <x:c r="C2331" s="0" t="s">
        <x:v>143</x:v>
      </x:c>
      <x:c r="D2331" s="0" t="s">
        <x:v>160</x:v>
      </x:c>
      <x:c r="E2331" s="0" t="s">
        <x:v>82</x:v>
      </x:c>
      <x:c r="F2331" s="0" t="s">
        <x:v>150</x:v>
      </x:c>
      <x:c r="G2331" s="0" t="s">
        <x:v>136</x:v>
      </x:c>
      <x:c r="H2331" s="0" t="s">
        <x:v>137</x:v>
      </x:c>
      <x:c r="I2331" s="0" t="s">
        <x:v>55</x:v>
      </x:c>
      <x:c r="J2331" s="0" t="s">
        <x:v>55</x:v>
      </x:c>
      <x:c r="K2331" s="0" t="s">
        <x:v>56</x:v>
      </x:c>
      <x:c r="L2331" s="0">
        <x:v>176</x:v>
      </x:c>
    </x:row>
    <x:row r="2332" spans="1:12">
      <x:c r="A2332" s="0" t="s">
        <x:v>2</x:v>
      </x:c>
      <x:c r="B2332" s="0" t="s">
        <x:v>4</x:v>
      </x:c>
      <x:c r="C2332" s="0" t="s">
        <x:v>143</x:v>
      </x:c>
      <x:c r="D2332" s="0" t="s">
        <x:v>160</x:v>
      </x:c>
      <x:c r="E2332" s="0" t="s">
        <x:v>82</x:v>
      </x:c>
      <x:c r="F2332" s="0" t="s">
        <x:v>150</x:v>
      </x:c>
      <x:c r="G2332" s="0" t="s">
        <x:v>138</x:v>
      </x:c>
      <x:c r="H2332" s="0" t="s">
        <x:v>139</x:v>
      </x:c>
      <x:c r="I2332" s="0" t="s">
        <x:v>55</x:v>
      </x:c>
      <x:c r="J2332" s="0" t="s">
        <x:v>55</x:v>
      </x:c>
      <x:c r="K2332" s="0" t="s">
        <x:v>56</x:v>
      </x:c>
      <x:c r="L2332" s="0">
        <x:v>252</x:v>
      </x:c>
    </x:row>
    <x:row r="2333" spans="1:12">
      <x:c r="A2333" s="0" t="s">
        <x:v>2</x:v>
      </x:c>
      <x:c r="B2333" s="0" t="s">
        <x:v>4</x:v>
      </x:c>
      <x:c r="C2333" s="0" t="s">
        <x:v>143</x:v>
      </x:c>
      <x:c r="D2333" s="0" t="s">
        <x:v>160</x:v>
      </x:c>
      <x:c r="E2333" s="0" t="s">
        <x:v>82</x:v>
      </x:c>
      <x:c r="F2333" s="0" t="s">
        <x:v>150</x:v>
      </x:c>
      <x:c r="G2333" s="0" t="s">
        <x:v>140</x:v>
      </x:c>
      <x:c r="H2333" s="0" t="s">
        <x:v>141</x:v>
      </x:c>
      <x:c r="I2333" s="0" t="s">
        <x:v>55</x:v>
      </x:c>
      <x:c r="J2333" s="0" t="s">
        <x:v>55</x:v>
      </x:c>
      <x:c r="K2333" s="0" t="s">
        <x:v>56</x:v>
      </x:c>
      <x:c r="L2333" s="0">
        <x:v>102</x:v>
      </x:c>
    </x:row>
    <x:row r="2334" spans="1:12">
      <x:c r="A2334" s="0" t="s">
        <x:v>2</x:v>
      </x:c>
      <x:c r="B2334" s="0" t="s">
        <x:v>4</x:v>
      </x:c>
      <x:c r="C2334" s="0" t="s">
        <x:v>143</x:v>
      </x:c>
      <x:c r="D2334" s="0" t="s">
        <x:v>160</x:v>
      </x:c>
      <x:c r="E2334" s="0" t="s">
        <x:v>50</x:v>
      </x:c>
      <x:c r="F2334" s="0" t="s">
        <x:v>151</x:v>
      </x:c>
      <x:c r="G2334" s="0" t="s">
        <x:v>50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1359686</x:v>
      </x:c>
    </x:row>
    <x:row r="2335" spans="1:12">
      <x:c r="A2335" s="0" t="s">
        <x:v>2</x:v>
      </x:c>
      <x:c r="B2335" s="0" t="s">
        <x:v>4</x:v>
      </x:c>
      <x:c r="C2335" s="0" t="s">
        <x:v>143</x:v>
      </x:c>
      <x:c r="D2335" s="0" t="s">
        <x:v>160</x:v>
      </x:c>
      <x:c r="E2335" s="0" t="s">
        <x:v>50</x:v>
      </x:c>
      <x:c r="F2335" s="0" t="s">
        <x:v>151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722610</x:v>
      </x:c>
    </x:row>
    <x:row r="2336" spans="1:12">
      <x:c r="A2336" s="0" t="s">
        <x:v>2</x:v>
      </x:c>
      <x:c r="B2336" s="0" t="s">
        <x:v>4</x:v>
      </x:c>
      <x:c r="C2336" s="0" t="s">
        <x:v>143</x:v>
      </x:c>
      <x:c r="D2336" s="0" t="s">
        <x:v>160</x:v>
      </x:c>
      <x:c r="E2336" s="0" t="s">
        <x:v>50</x:v>
      </x:c>
      <x:c r="F2336" s="0" t="s">
        <x:v>151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16465</x:v>
      </x:c>
    </x:row>
    <x:row r="2337" spans="1:12">
      <x:c r="A2337" s="0" t="s">
        <x:v>2</x:v>
      </x:c>
      <x:c r="B2337" s="0" t="s">
        <x:v>4</x:v>
      </x:c>
      <x:c r="C2337" s="0" t="s">
        <x:v>143</x:v>
      </x:c>
      <x:c r="D2337" s="0" t="s">
        <x:v>160</x:v>
      </x:c>
      <x:c r="E2337" s="0" t="s">
        <x:v>50</x:v>
      </x:c>
      <x:c r="F2337" s="0" t="s">
        <x:v>151</x:v>
      </x:c>
      <x:c r="G2337" s="0" t="s">
        <x:v>52</x:v>
      </x:c>
      <x:c r="H2337" s="0" t="s">
        <x:v>61</x:v>
      </x:c>
      <x:c r="I2337" s="0" t="s">
        <x:v>55</x:v>
      </x:c>
      <x:c r="J2337" s="0" t="s">
        <x:v>55</x:v>
      </x:c>
      <x:c r="K2337" s="0" t="s">
        <x:v>56</x:v>
      </x:c>
      <x:c r="L2337" s="0">
        <x:v>352233</x:v>
      </x:c>
    </x:row>
    <x:row r="2338" spans="1:12">
      <x:c r="A2338" s="0" t="s">
        <x:v>2</x:v>
      </x:c>
      <x:c r="B2338" s="0" t="s">
        <x:v>4</x:v>
      </x:c>
      <x:c r="C2338" s="0" t="s">
        <x:v>143</x:v>
      </x:c>
      <x:c r="D2338" s="0" t="s">
        <x:v>160</x:v>
      </x:c>
      <x:c r="E2338" s="0" t="s">
        <x:v>50</x:v>
      </x:c>
      <x:c r="F2338" s="0" t="s">
        <x:v>151</x:v>
      </x:c>
      <x:c r="G2338" s="0" t="s">
        <x:v>62</x:v>
      </x:c>
      <x:c r="H2338" s="0" t="s">
        <x:v>63</x:v>
      </x:c>
      <x:c r="I2338" s="0" t="s">
        <x:v>55</x:v>
      </x:c>
      <x:c r="J2338" s="0" t="s">
        <x:v>55</x:v>
      </x:c>
      <x:c r="K2338" s="0" t="s">
        <x:v>56</x:v>
      </x:c>
      <x:c r="L2338" s="0">
        <x:v>128547</x:v>
      </x:c>
    </x:row>
    <x:row r="2339" spans="1:12">
      <x:c r="A2339" s="0" t="s">
        <x:v>2</x:v>
      </x:c>
      <x:c r="B2339" s="0" t="s">
        <x:v>4</x:v>
      </x:c>
      <x:c r="C2339" s="0" t="s">
        <x:v>143</x:v>
      </x:c>
      <x:c r="D2339" s="0" t="s">
        <x:v>160</x:v>
      </x:c>
      <x:c r="E2339" s="0" t="s">
        <x:v>50</x:v>
      </x:c>
      <x:c r="F2339" s="0" t="s">
        <x:v>151</x:v>
      </x:c>
      <x:c r="G2339" s="0" t="s">
        <x:v>64</x:v>
      </x:c>
      <x:c r="H2339" s="0" t="s">
        <x:v>65</x:v>
      </x:c>
      <x:c r="I2339" s="0" t="s">
        <x:v>55</x:v>
      </x:c>
      <x:c r="J2339" s="0" t="s">
        <x:v>55</x:v>
      </x:c>
      <x:c r="K2339" s="0" t="s">
        <x:v>56</x:v>
      </x:c>
      <x:c r="L2339" s="0">
        <x:v>65203</x:v>
      </x:c>
    </x:row>
    <x:row r="2340" spans="1:12">
      <x:c r="A2340" s="0" t="s">
        <x:v>2</x:v>
      </x:c>
      <x:c r="B2340" s="0" t="s">
        <x:v>4</x:v>
      </x:c>
      <x:c r="C2340" s="0" t="s">
        <x:v>143</x:v>
      </x:c>
      <x:c r="D2340" s="0" t="s">
        <x:v>160</x:v>
      </x:c>
      <x:c r="E2340" s="0" t="s">
        <x:v>50</x:v>
      </x:c>
      <x:c r="F2340" s="0" t="s">
        <x:v>151</x:v>
      </x:c>
      <x:c r="G2340" s="0" t="s">
        <x:v>66</x:v>
      </x:c>
      <x:c r="H2340" s="0" t="s">
        <x:v>67</x:v>
      </x:c>
      <x:c r="I2340" s="0" t="s">
        <x:v>55</x:v>
      </x:c>
      <x:c r="J2340" s="0" t="s">
        <x:v>55</x:v>
      </x:c>
      <x:c r="K2340" s="0" t="s">
        <x:v>56</x:v>
      </x:c>
      <x:c r="L2340" s="0">
        <x:v>81613</x:v>
      </x:c>
    </x:row>
    <x:row r="2341" spans="1:12">
      <x:c r="A2341" s="0" t="s">
        <x:v>2</x:v>
      </x:c>
      <x:c r="B2341" s="0" t="s">
        <x:v>4</x:v>
      </x:c>
      <x:c r="C2341" s="0" t="s">
        <x:v>143</x:v>
      </x:c>
      <x:c r="D2341" s="0" t="s">
        <x:v>160</x:v>
      </x:c>
      <x:c r="E2341" s="0" t="s">
        <x:v>50</x:v>
      </x:c>
      <x:c r="F2341" s="0" t="s">
        <x:v>151</x:v>
      </x:c>
      <x:c r="G2341" s="0" t="s">
        <x:v>68</x:v>
      </x:c>
      <x:c r="H2341" s="0" t="s">
        <x:v>69</x:v>
      </x:c>
      <x:c r="I2341" s="0" t="s">
        <x:v>55</x:v>
      </x:c>
      <x:c r="J2341" s="0" t="s">
        <x:v>55</x:v>
      </x:c>
      <x:c r="K2341" s="0" t="s">
        <x:v>56</x:v>
      </x:c>
      <x:c r="L2341" s="0">
        <x:v>76870</x:v>
      </x:c>
    </x:row>
    <x:row r="2342" spans="1:12">
      <x:c r="A2342" s="0" t="s">
        <x:v>2</x:v>
      </x:c>
      <x:c r="B2342" s="0" t="s">
        <x:v>4</x:v>
      </x:c>
      <x:c r="C2342" s="0" t="s">
        <x:v>143</x:v>
      </x:c>
      <x:c r="D2342" s="0" t="s">
        <x:v>160</x:v>
      </x:c>
      <x:c r="E2342" s="0" t="s">
        <x:v>50</x:v>
      </x:c>
      <x:c r="F2342" s="0" t="s">
        <x:v>151</x:v>
      </x:c>
      <x:c r="G2342" s="0" t="s">
        <x:v>70</x:v>
      </x:c>
      <x:c r="H2342" s="0" t="s">
        <x:v>71</x:v>
      </x:c>
      <x:c r="I2342" s="0" t="s">
        <x:v>55</x:v>
      </x:c>
      <x:c r="J2342" s="0" t="s">
        <x:v>55</x:v>
      </x:c>
      <x:c r="K2342" s="0" t="s">
        <x:v>56</x:v>
      </x:c>
      <x:c r="L2342" s="0">
        <x:v>62633</x:v>
      </x:c>
    </x:row>
    <x:row r="2343" spans="1:12">
      <x:c r="A2343" s="0" t="s">
        <x:v>2</x:v>
      </x:c>
      <x:c r="B2343" s="0" t="s">
        <x:v>4</x:v>
      </x:c>
      <x:c r="C2343" s="0" t="s">
        <x:v>143</x:v>
      </x:c>
      <x:c r="D2343" s="0" t="s">
        <x:v>160</x:v>
      </x:c>
      <x:c r="E2343" s="0" t="s">
        <x:v>50</x:v>
      </x:c>
      <x:c r="F2343" s="0" t="s">
        <x:v>151</x:v>
      </x:c>
      <x:c r="G2343" s="0" t="s">
        <x:v>72</x:v>
      </x:c>
      <x:c r="H2343" s="0" t="s">
        <x:v>73</x:v>
      </x:c>
      <x:c r="I2343" s="0" t="s">
        <x:v>55</x:v>
      </x:c>
      <x:c r="J2343" s="0" t="s">
        <x:v>55</x:v>
      </x:c>
      <x:c r="K2343" s="0" t="s">
        <x:v>56</x:v>
      </x:c>
      <x:c r="L2343" s="0">
        <x:v>29210</x:v>
      </x:c>
    </x:row>
    <x:row r="2344" spans="1:12">
      <x:c r="A2344" s="0" t="s">
        <x:v>2</x:v>
      </x:c>
      <x:c r="B2344" s="0" t="s">
        <x:v>4</x:v>
      </x:c>
      <x:c r="C2344" s="0" t="s">
        <x:v>143</x:v>
      </x:c>
      <x:c r="D2344" s="0" t="s">
        <x:v>160</x:v>
      </x:c>
      <x:c r="E2344" s="0" t="s">
        <x:v>50</x:v>
      </x:c>
      <x:c r="F2344" s="0" t="s">
        <x:v>151</x:v>
      </x:c>
      <x:c r="G2344" s="0" t="s">
        <x:v>74</x:v>
      </x:c>
      <x:c r="H2344" s="0" t="s">
        <x:v>75</x:v>
      </x:c>
      <x:c r="I2344" s="0" t="s">
        <x:v>55</x:v>
      </x:c>
      <x:c r="J2344" s="0" t="s">
        <x:v>55</x:v>
      </x:c>
      <x:c r="K2344" s="0" t="s">
        <x:v>56</x:v>
      </x:c>
      <x:c r="L2344" s="0">
        <x:v>24212</x:v>
      </x:c>
    </x:row>
    <x:row r="2345" spans="1:12">
      <x:c r="A2345" s="0" t="s">
        <x:v>2</x:v>
      </x:c>
      <x:c r="B2345" s="0" t="s">
        <x:v>4</x:v>
      </x:c>
      <x:c r="C2345" s="0" t="s">
        <x:v>143</x:v>
      </x:c>
      <x:c r="D2345" s="0" t="s">
        <x:v>160</x:v>
      </x:c>
      <x:c r="E2345" s="0" t="s">
        <x:v>50</x:v>
      </x:c>
      <x:c r="F2345" s="0" t="s">
        <x:v>151</x:v>
      </x:c>
      <x:c r="G2345" s="0" t="s">
        <x:v>76</x:v>
      </x:c>
      <x:c r="H2345" s="0" t="s">
        <x:v>77</x:v>
      </x:c>
      <x:c r="I2345" s="0" t="s">
        <x:v>55</x:v>
      </x:c>
      <x:c r="J2345" s="0" t="s">
        <x:v>55</x:v>
      </x:c>
      <x:c r="K2345" s="0" t="s">
        <x:v>56</x:v>
      </x:c>
      <x:c r="L2345" s="0">
        <x:v>11886</x:v>
      </x:c>
    </x:row>
    <x:row r="2346" spans="1:12">
      <x:c r="A2346" s="0" t="s">
        <x:v>2</x:v>
      </x:c>
      <x:c r="B2346" s="0" t="s">
        <x:v>4</x:v>
      </x:c>
      <x:c r="C2346" s="0" t="s">
        <x:v>143</x:v>
      </x:c>
      <x:c r="D2346" s="0" t="s">
        <x:v>160</x:v>
      </x:c>
      <x:c r="E2346" s="0" t="s">
        <x:v>50</x:v>
      </x:c>
      <x:c r="F2346" s="0" t="s">
        <x:v>151</x:v>
      </x:c>
      <x:c r="G2346" s="0" t="s">
        <x:v>78</x:v>
      </x:c>
      <x:c r="H2346" s="0" t="s">
        <x:v>79</x:v>
      </x:c>
      <x:c r="I2346" s="0" t="s">
        <x:v>55</x:v>
      </x:c>
      <x:c r="J2346" s="0" t="s">
        <x:v>55</x:v>
      </x:c>
      <x:c r="K2346" s="0" t="s">
        <x:v>56</x:v>
      </x:c>
      <x:c r="L2346" s="0">
        <x:v>35272</x:v>
      </x:c>
    </x:row>
    <x:row r="2347" spans="1:12">
      <x:c r="A2347" s="0" t="s">
        <x:v>2</x:v>
      </x:c>
      <x:c r="B2347" s="0" t="s">
        <x:v>4</x:v>
      </x:c>
      <x:c r="C2347" s="0" t="s">
        <x:v>143</x:v>
      </x:c>
      <x:c r="D2347" s="0" t="s">
        <x:v>160</x:v>
      </x:c>
      <x:c r="E2347" s="0" t="s">
        <x:v>50</x:v>
      </x:c>
      <x:c r="F2347" s="0" t="s">
        <x:v>151</x:v>
      </x:c>
      <x:c r="G2347" s="0" t="s">
        <x:v>80</x:v>
      </x:c>
      <x:c r="H2347" s="0" t="s">
        <x:v>81</x:v>
      </x:c>
      <x:c r="I2347" s="0" t="s">
        <x:v>55</x:v>
      </x:c>
      <x:c r="J2347" s="0" t="s">
        <x:v>55</x:v>
      </x:c>
      <x:c r="K2347" s="0" t="s">
        <x:v>56</x:v>
      </x:c>
      <x:c r="L2347" s="0">
        <x:v>55811</x:v>
      </x:c>
    </x:row>
    <x:row r="2348" spans="1:12">
      <x:c r="A2348" s="0" t="s">
        <x:v>2</x:v>
      </x:c>
      <x:c r="B2348" s="0" t="s">
        <x:v>4</x:v>
      </x:c>
      <x:c r="C2348" s="0" t="s">
        <x:v>143</x:v>
      </x:c>
      <x:c r="D2348" s="0" t="s">
        <x:v>160</x:v>
      </x:c>
      <x:c r="E2348" s="0" t="s">
        <x:v>50</x:v>
      </x:c>
      <x:c r="F2348" s="0" t="s">
        <x:v>151</x:v>
      </x:c>
      <x:c r="G2348" s="0" t="s">
        <x:v>82</x:v>
      </x:c>
      <x:c r="H2348" s="0" t="s">
        <x:v>83</x:v>
      </x:c>
      <x:c r="I2348" s="0" t="s">
        <x:v>55</x:v>
      </x:c>
      <x:c r="J2348" s="0" t="s">
        <x:v>55</x:v>
      </x:c>
      <x:c r="K2348" s="0" t="s">
        <x:v>56</x:v>
      </x:c>
      <x:c r="L2348" s="0">
        <x:v>22800</x:v>
      </x:c>
    </x:row>
    <x:row r="2349" spans="1:12">
      <x:c r="A2349" s="0" t="s">
        <x:v>2</x:v>
      </x:c>
      <x:c r="B2349" s="0" t="s">
        <x:v>4</x:v>
      </x:c>
      <x:c r="C2349" s="0" t="s">
        <x:v>143</x:v>
      </x:c>
      <x:c r="D2349" s="0" t="s">
        <x:v>160</x:v>
      </x:c>
      <x:c r="E2349" s="0" t="s">
        <x:v>50</x:v>
      </x:c>
      <x:c r="F2349" s="0" t="s">
        <x:v>151</x:v>
      </x:c>
      <x:c r="G2349" s="0" t="s">
        <x:v>84</x:v>
      </x:c>
      <x:c r="H2349" s="0" t="s">
        <x:v>85</x:v>
      </x:c>
      <x:c r="I2349" s="0" t="s">
        <x:v>55</x:v>
      </x:c>
      <x:c r="J2349" s="0" t="s">
        <x:v>55</x:v>
      </x:c>
      <x:c r="K2349" s="0" t="s">
        <x:v>56</x:v>
      </x:c>
      <x:c r="L2349" s="0">
        <x:v>25766</x:v>
      </x:c>
    </x:row>
    <x:row r="2350" spans="1:12">
      <x:c r="A2350" s="0" t="s">
        <x:v>2</x:v>
      </x:c>
      <x:c r="B2350" s="0" t="s">
        <x:v>4</x:v>
      </x:c>
      <x:c r="C2350" s="0" t="s">
        <x:v>143</x:v>
      </x:c>
      <x:c r="D2350" s="0" t="s">
        <x:v>160</x:v>
      </x:c>
      <x:c r="E2350" s="0" t="s">
        <x:v>50</x:v>
      </x:c>
      <x:c r="F2350" s="0" t="s">
        <x:v>151</x:v>
      </x:c>
      <x:c r="G2350" s="0" t="s">
        <x:v>86</x:v>
      </x:c>
      <x:c r="H2350" s="0" t="s">
        <x:v>87</x:v>
      </x:c>
      <x:c r="I2350" s="0" t="s">
        <x:v>55</x:v>
      </x:c>
      <x:c r="J2350" s="0" t="s">
        <x:v>55</x:v>
      </x:c>
      <x:c r="K2350" s="0" t="s">
        <x:v>56</x:v>
      </x:c>
      <x:c r="L2350" s="0">
        <x:v>45187</x:v>
      </x:c>
    </x:row>
    <x:row r="2351" spans="1:12">
      <x:c r="A2351" s="0" t="s">
        <x:v>2</x:v>
      </x:c>
      <x:c r="B2351" s="0" t="s">
        <x:v>4</x:v>
      </x:c>
      <x:c r="C2351" s="0" t="s">
        <x:v>143</x:v>
      </x:c>
      <x:c r="D2351" s="0" t="s">
        <x:v>160</x:v>
      </x:c>
      <x:c r="E2351" s="0" t="s">
        <x:v>50</x:v>
      </x:c>
      <x:c r="F2351" s="0" t="s">
        <x:v>151</x:v>
      </x:c>
      <x:c r="G2351" s="0" t="s">
        <x:v>88</x:v>
      </x:c>
      <x:c r="H2351" s="0" t="s">
        <x:v>89</x:v>
      </x:c>
      <x:c r="I2351" s="0" t="s">
        <x:v>55</x:v>
      </x:c>
      <x:c r="J2351" s="0" t="s">
        <x:v>55</x:v>
      </x:c>
      <x:c r="K2351" s="0" t="s">
        <x:v>56</x:v>
      </x:c>
      <x:c r="L2351" s="0">
        <x:v>41135</x:v>
      </x:c>
    </x:row>
    <x:row r="2352" spans="1:12">
      <x:c r="A2352" s="0" t="s">
        <x:v>2</x:v>
      </x:c>
      <x:c r="B2352" s="0" t="s">
        <x:v>4</x:v>
      </x:c>
      <x:c r="C2352" s="0" t="s">
        <x:v>143</x:v>
      </x:c>
      <x:c r="D2352" s="0" t="s">
        <x:v>160</x:v>
      </x:c>
      <x:c r="E2352" s="0" t="s">
        <x:v>50</x:v>
      </x:c>
      <x:c r="F2352" s="0" t="s">
        <x:v>151</x:v>
      </x:c>
      <x:c r="G2352" s="0" t="s">
        <x:v>90</x:v>
      </x:c>
      <x:c r="H2352" s="0" t="s">
        <x:v>91</x:v>
      </x:c>
      <x:c r="I2352" s="0" t="s">
        <x:v>55</x:v>
      </x:c>
      <x:c r="J2352" s="0" t="s">
        <x:v>55</x:v>
      </x:c>
      <x:c r="K2352" s="0" t="s">
        <x:v>56</x:v>
      </x:c>
      <x:c r="L2352" s="0">
        <x:v>380947</x:v>
      </x:c>
    </x:row>
    <x:row r="2353" spans="1:12">
      <x:c r="A2353" s="0" t="s">
        <x:v>2</x:v>
      </x:c>
      <x:c r="B2353" s="0" t="s">
        <x:v>4</x:v>
      </x:c>
      <x:c r="C2353" s="0" t="s">
        <x:v>143</x:v>
      </x:c>
      <x:c r="D2353" s="0" t="s">
        <x:v>160</x:v>
      </x:c>
      <x:c r="E2353" s="0" t="s">
        <x:v>50</x:v>
      </x:c>
      <x:c r="F2353" s="0" t="s">
        <x:v>151</x:v>
      </x:c>
      <x:c r="G2353" s="0" t="s">
        <x:v>92</x:v>
      </x:c>
      <x:c r="H2353" s="0" t="s">
        <x:v>93</x:v>
      </x:c>
      <x:c r="I2353" s="0" t="s">
        <x:v>55</x:v>
      </x:c>
      <x:c r="J2353" s="0" t="s">
        <x:v>55</x:v>
      </x:c>
      <x:c r="K2353" s="0" t="s">
        <x:v>56</x:v>
      </x:c>
      <x:c r="L2353" s="0">
        <x:v>36969</x:v>
      </x:c>
    </x:row>
    <x:row r="2354" spans="1:12">
      <x:c r="A2354" s="0" t="s">
        <x:v>2</x:v>
      </x:c>
      <x:c r="B2354" s="0" t="s">
        <x:v>4</x:v>
      </x:c>
      <x:c r="C2354" s="0" t="s">
        <x:v>143</x:v>
      </x:c>
      <x:c r="D2354" s="0" t="s">
        <x:v>160</x:v>
      </x:c>
      <x:c r="E2354" s="0" t="s">
        <x:v>50</x:v>
      </x:c>
      <x:c r="F2354" s="0" t="s">
        <x:v>151</x:v>
      </x:c>
      <x:c r="G2354" s="0" t="s">
        <x:v>94</x:v>
      </x:c>
      <x:c r="H2354" s="0" t="s">
        <x:v>95</x:v>
      </x:c>
      <x:c r="I2354" s="0" t="s">
        <x:v>55</x:v>
      </x:c>
      <x:c r="J2354" s="0" t="s">
        <x:v>55</x:v>
      </x:c>
      <x:c r="K2354" s="0" t="s">
        <x:v>56</x:v>
      </x:c>
      <x:c r="L2354" s="0">
        <x:v>157570</x:v>
      </x:c>
    </x:row>
    <x:row r="2355" spans="1:12">
      <x:c r="A2355" s="0" t="s">
        <x:v>2</x:v>
      </x:c>
      <x:c r="B2355" s="0" t="s">
        <x:v>4</x:v>
      </x:c>
      <x:c r="C2355" s="0" t="s">
        <x:v>143</x:v>
      </x:c>
      <x:c r="D2355" s="0" t="s">
        <x:v>160</x:v>
      </x:c>
      <x:c r="E2355" s="0" t="s">
        <x:v>50</x:v>
      </x:c>
      <x:c r="F2355" s="0" t="s">
        <x:v>151</x:v>
      </x:c>
      <x:c r="G2355" s="0" t="s">
        <x:v>96</x:v>
      </x:c>
      <x:c r="H2355" s="0" t="s">
        <x:v>97</x:v>
      </x:c>
      <x:c r="I2355" s="0" t="s">
        <x:v>55</x:v>
      </x:c>
      <x:c r="J2355" s="0" t="s">
        <x:v>55</x:v>
      </x:c>
      <x:c r="K2355" s="0" t="s">
        <x:v>56</x:v>
      </x:c>
      <x:c r="L2355" s="0">
        <x:v>32151</x:v>
      </x:c>
    </x:row>
    <x:row r="2356" spans="1:12">
      <x:c r="A2356" s="0" t="s">
        <x:v>2</x:v>
      </x:c>
      <x:c r="B2356" s="0" t="s">
        <x:v>4</x:v>
      </x:c>
      <x:c r="C2356" s="0" t="s">
        <x:v>143</x:v>
      </x:c>
      <x:c r="D2356" s="0" t="s">
        <x:v>160</x:v>
      </x:c>
      <x:c r="E2356" s="0" t="s">
        <x:v>50</x:v>
      </x:c>
      <x:c r="F2356" s="0" t="s">
        <x:v>151</x:v>
      </x:c>
      <x:c r="G2356" s="0" t="s">
        <x:v>98</x:v>
      </x:c>
      <x:c r="H2356" s="0" t="s">
        <x:v>99</x:v>
      </x:c>
      <x:c r="I2356" s="0" t="s">
        <x:v>55</x:v>
      </x:c>
      <x:c r="J2356" s="0" t="s">
        <x:v>55</x:v>
      </x:c>
      <x:c r="K2356" s="0" t="s">
        <x:v>56</x:v>
      </x:c>
      <x:c r="L2356" s="0">
        <x:v>125419</x:v>
      </x:c>
    </x:row>
    <x:row r="2357" spans="1:12">
      <x:c r="A2357" s="0" t="s">
        <x:v>2</x:v>
      </x:c>
      <x:c r="B2357" s="0" t="s">
        <x:v>4</x:v>
      </x:c>
      <x:c r="C2357" s="0" t="s">
        <x:v>143</x:v>
      </x:c>
      <x:c r="D2357" s="0" t="s">
        <x:v>160</x:v>
      </x:c>
      <x:c r="E2357" s="0" t="s">
        <x:v>50</x:v>
      </x:c>
      <x:c r="F2357" s="0" t="s">
        <x:v>151</x:v>
      </x:c>
      <x:c r="G2357" s="0" t="s">
        <x:v>100</x:v>
      </x:c>
      <x:c r="H2357" s="0" t="s">
        <x:v>101</x:v>
      </x:c>
      <x:c r="I2357" s="0" t="s">
        <x:v>55</x:v>
      </x:c>
      <x:c r="J2357" s="0" t="s">
        <x:v>55</x:v>
      </x:c>
      <x:c r="K2357" s="0" t="s">
        <x:v>56</x:v>
      </x:c>
      <x:c r="L2357" s="0">
        <x:v>45064</x:v>
      </x:c>
    </x:row>
    <x:row r="2358" spans="1:12">
      <x:c r="A2358" s="0" t="s">
        <x:v>2</x:v>
      </x:c>
      <x:c r="B2358" s="0" t="s">
        <x:v>4</x:v>
      </x:c>
      <x:c r="C2358" s="0" t="s">
        <x:v>143</x:v>
      </x:c>
      <x:c r="D2358" s="0" t="s">
        <x:v>160</x:v>
      </x:c>
      <x:c r="E2358" s="0" t="s">
        <x:v>50</x:v>
      </x:c>
      <x:c r="F2358" s="0" t="s">
        <x:v>151</x:v>
      </x:c>
      <x:c r="G2358" s="0" t="s">
        <x:v>102</x:v>
      </x:c>
      <x:c r="H2358" s="0" t="s">
        <x:v>103</x:v>
      </x:c>
      <x:c r="I2358" s="0" t="s">
        <x:v>55</x:v>
      </x:c>
      <x:c r="J2358" s="0" t="s">
        <x:v>55</x:v>
      </x:c>
      <x:c r="K2358" s="0" t="s">
        <x:v>56</x:v>
      </x:c>
      <x:c r="L2358" s="0">
        <x:v>57126</x:v>
      </x:c>
    </x:row>
    <x:row r="2359" spans="1:12">
      <x:c r="A2359" s="0" t="s">
        <x:v>2</x:v>
      </x:c>
      <x:c r="B2359" s="0" t="s">
        <x:v>4</x:v>
      </x:c>
      <x:c r="C2359" s="0" t="s">
        <x:v>143</x:v>
      </x:c>
      <x:c r="D2359" s="0" t="s">
        <x:v>160</x:v>
      </x:c>
      <x:c r="E2359" s="0" t="s">
        <x:v>50</x:v>
      </x:c>
      <x:c r="F2359" s="0" t="s">
        <x:v>151</x:v>
      </x:c>
      <x:c r="G2359" s="0" t="s">
        <x:v>104</x:v>
      </x:c>
      <x:c r="H2359" s="0" t="s">
        <x:v>105</x:v>
      </x:c>
      <x:c r="I2359" s="0" t="s">
        <x:v>55</x:v>
      </x:c>
      <x:c r="J2359" s="0" t="s">
        <x:v>55</x:v>
      </x:c>
      <x:c r="K2359" s="0" t="s">
        <x:v>56</x:v>
      </x:c>
      <x:c r="L2359" s="0">
        <x:v>15118</x:v>
      </x:c>
    </x:row>
    <x:row r="2360" spans="1:12">
      <x:c r="A2360" s="0" t="s">
        <x:v>2</x:v>
      </x:c>
      <x:c r="B2360" s="0" t="s">
        <x:v>4</x:v>
      </x:c>
      <x:c r="C2360" s="0" t="s">
        <x:v>143</x:v>
      </x:c>
      <x:c r="D2360" s="0" t="s">
        <x:v>160</x:v>
      </x:c>
      <x:c r="E2360" s="0" t="s">
        <x:v>50</x:v>
      </x:c>
      <x:c r="F2360" s="0" t="s">
        <x:v>151</x:v>
      </x:c>
      <x:c r="G2360" s="0" t="s">
        <x:v>106</x:v>
      </x:c>
      <x:c r="H2360" s="0" t="s">
        <x:v>107</x:v>
      </x:c>
      <x:c r="I2360" s="0" t="s">
        <x:v>55</x:v>
      </x:c>
      <x:c r="J2360" s="0" t="s">
        <x:v>55</x:v>
      </x:c>
      <x:c r="K2360" s="0" t="s">
        <x:v>56</x:v>
      </x:c>
      <x:c r="L2360" s="0">
        <x:v>42008</x:v>
      </x:c>
    </x:row>
    <x:row r="2361" spans="1:12">
      <x:c r="A2361" s="0" t="s">
        <x:v>2</x:v>
      </x:c>
      <x:c r="B2361" s="0" t="s">
        <x:v>4</x:v>
      </x:c>
      <x:c r="C2361" s="0" t="s">
        <x:v>143</x:v>
      </x:c>
      <x:c r="D2361" s="0" t="s">
        <x:v>160</x:v>
      </x:c>
      <x:c r="E2361" s="0" t="s">
        <x:v>50</x:v>
      </x:c>
      <x:c r="F2361" s="0" t="s">
        <x:v>151</x:v>
      </x:c>
      <x:c r="G2361" s="0" t="s">
        <x:v>108</x:v>
      </x:c>
      <x:c r="H2361" s="0" t="s">
        <x:v>109</x:v>
      </x:c>
      <x:c r="I2361" s="0" t="s">
        <x:v>55</x:v>
      </x:c>
      <x:c r="J2361" s="0" t="s">
        <x:v>55</x:v>
      </x:c>
      <x:c r="K2361" s="0" t="s">
        <x:v>56</x:v>
      </x:c>
      <x:c r="L2361" s="0">
        <x:v>22030</x:v>
      </x:c>
    </x:row>
    <x:row r="2362" spans="1:12">
      <x:c r="A2362" s="0" t="s">
        <x:v>2</x:v>
      </x:c>
      <x:c r="B2362" s="0" t="s">
        <x:v>4</x:v>
      </x:c>
      <x:c r="C2362" s="0" t="s">
        <x:v>143</x:v>
      </x:c>
      <x:c r="D2362" s="0" t="s">
        <x:v>160</x:v>
      </x:c>
      <x:c r="E2362" s="0" t="s">
        <x:v>50</x:v>
      </x:c>
      <x:c r="F2362" s="0" t="s">
        <x:v>151</x:v>
      </x:c>
      <x:c r="G2362" s="0" t="s">
        <x:v>110</x:v>
      </x:c>
      <x:c r="H2362" s="0" t="s">
        <x:v>111</x:v>
      </x:c>
      <x:c r="I2362" s="0" t="s">
        <x:v>55</x:v>
      </x:c>
      <x:c r="J2362" s="0" t="s">
        <x:v>55</x:v>
      </x:c>
      <x:c r="K2362" s="0" t="s">
        <x:v>56</x:v>
      </x:c>
      <x:c r="L2362" s="0">
        <x:v>27460</x:v>
      </x:c>
    </x:row>
    <x:row r="2363" spans="1:12">
      <x:c r="A2363" s="0" t="s">
        <x:v>2</x:v>
      </x:c>
      <x:c r="B2363" s="0" t="s">
        <x:v>4</x:v>
      </x:c>
      <x:c r="C2363" s="0" t="s">
        <x:v>143</x:v>
      </x:c>
      <x:c r="D2363" s="0" t="s">
        <x:v>160</x:v>
      </x:c>
      <x:c r="E2363" s="0" t="s">
        <x:v>50</x:v>
      </x:c>
      <x:c r="F2363" s="0" t="s">
        <x:v>151</x:v>
      </x:c>
      <x:c r="G2363" s="0" t="s">
        <x:v>112</x:v>
      </x:c>
      <x:c r="H2363" s="0" t="s">
        <x:v>113</x:v>
      </x:c>
      <x:c r="I2363" s="0" t="s">
        <x:v>55</x:v>
      </x:c>
      <x:c r="J2363" s="0" t="s">
        <x:v>55</x:v>
      </x:c>
      <x:c r="K2363" s="0" t="s">
        <x:v>56</x:v>
      </x:c>
      <x:c r="L2363" s="0">
        <x:v>34728</x:v>
      </x:c>
    </x:row>
    <x:row r="2364" spans="1:12">
      <x:c r="A2364" s="0" t="s">
        <x:v>2</x:v>
      </x:c>
      <x:c r="B2364" s="0" t="s">
        <x:v>4</x:v>
      </x:c>
      <x:c r="C2364" s="0" t="s">
        <x:v>143</x:v>
      </x:c>
      <x:c r="D2364" s="0" t="s">
        <x:v>160</x:v>
      </x:c>
      <x:c r="E2364" s="0" t="s">
        <x:v>50</x:v>
      </x:c>
      <x:c r="F2364" s="0" t="s">
        <x:v>151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13553</x:v>
      </x:c>
    </x:row>
    <x:row r="2365" spans="1:12">
      <x:c r="A2365" s="0" t="s">
        <x:v>2</x:v>
      </x:c>
      <x:c r="B2365" s="0" t="s">
        <x:v>4</x:v>
      </x:c>
      <x:c r="C2365" s="0" t="s">
        <x:v>143</x:v>
      </x:c>
      <x:c r="D2365" s="0" t="s">
        <x:v>160</x:v>
      </x:c>
      <x:c r="E2365" s="0" t="s">
        <x:v>50</x:v>
      </x:c>
      <x:c r="F2365" s="0" t="s">
        <x:v>151</x:v>
      </x:c>
      <x:c r="G2365" s="0" t="s">
        <x:v>116</x:v>
      </x:c>
      <x:c r="H2365" s="0" t="s">
        <x:v>117</x:v>
      </x:c>
      <x:c r="I2365" s="0" t="s">
        <x:v>55</x:v>
      </x:c>
      <x:c r="J2365" s="0" t="s">
        <x:v>55</x:v>
      </x:c>
      <x:c r="K2365" s="0" t="s">
        <x:v>56</x:v>
      </x:c>
      <x:c r="L2365" s="0">
        <x:v>21175</x:v>
      </x:c>
    </x:row>
    <x:row r="2366" spans="1:12">
      <x:c r="A2366" s="0" t="s">
        <x:v>2</x:v>
      </x:c>
      <x:c r="B2366" s="0" t="s">
        <x:v>4</x:v>
      </x:c>
      <x:c r="C2366" s="0" t="s">
        <x:v>143</x:v>
      </x:c>
      <x:c r="D2366" s="0" t="s">
        <x:v>160</x:v>
      </x:c>
      <x:c r="E2366" s="0" t="s">
        <x:v>50</x:v>
      </x:c>
      <x:c r="F2366" s="0" t="s">
        <x:v>151</x:v>
      </x:c>
      <x:c r="G2366" s="0" t="s">
        <x:v>118</x:v>
      </x:c>
      <x:c r="H2366" s="0" t="s">
        <x:v>119</x:v>
      </x:c>
      <x:c r="I2366" s="0" t="s">
        <x:v>55</x:v>
      </x:c>
      <x:c r="J2366" s="0" t="s">
        <x:v>55</x:v>
      </x:c>
      <x:c r="K2366" s="0" t="s">
        <x:v>56</x:v>
      </x:c>
      <x:c r="L2366" s="0">
        <x:v>167147</x:v>
      </x:c>
    </x:row>
    <x:row r="2367" spans="1:12">
      <x:c r="A2367" s="0" t="s">
        <x:v>2</x:v>
      </x:c>
      <x:c r="B2367" s="0" t="s">
        <x:v>4</x:v>
      </x:c>
      <x:c r="C2367" s="0" t="s">
        <x:v>143</x:v>
      </x:c>
      <x:c r="D2367" s="0" t="s">
        <x:v>160</x:v>
      </x:c>
      <x:c r="E2367" s="0" t="s">
        <x:v>50</x:v>
      </x:c>
      <x:c r="F2367" s="0" t="s">
        <x:v>151</x:v>
      </x:c>
      <x:c r="G2367" s="0" t="s">
        <x:v>120</x:v>
      </x:c>
      <x:c r="H2367" s="0" t="s">
        <x:v>121</x:v>
      </x:c>
      <x:c r="I2367" s="0" t="s">
        <x:v>55</x:v>
      </x:c>
      <x:c r="J2367" s="0" t="s">
        <x:v>55</x:v>
      </x:c>
      <x:c r="K2367" s="0" t="s">
        <x:v>56</x:v>
      </x:c>
      <x:c r="L2367" s="0">
        <x:v>74924</x:v>
      </x:c>
    </x:row>
    <x:row r="2368" spans="1:12">
      <x:c r="A2368" s="0" t="s">
        <x:v>2</x:v>
      </x:c>
      <x:c r="B2368" s="0" t="s">
        <x:v>4</x:v>
      </x:c>
      <x:c r="C2368" s="0" t="s">
        <x:v>143</x:v>
      </x:c>
      <x:c r="D2368" s="0" t="s">
        <x:v>160</x:v>
      </x:c>
      <x:c r="E2368" s="0" t="s">
        <x:v>50</x:v>
      </x:c>
      <x:c r="F2368" s="0" t="s">
        <x:v>151</x:v>
      </x:c>
      <x:c r="G2368" s="0" t="s">
        <x:v>122</x:v>
      </x:c>
      <x:c r="H2368" s="0" t="s">
        <x:v>123</x:v>
      </x:c>
      <x:c r="I2368" s="0" t="s">
        <x:v>55</x:v>
      </x:c>
      <x:c r="J2368" s="0" t="s">
        <x:v>55</x:v>
      </x:c>
      <x:c r="K2368" s="0" t="s">
        <x:v>56</x:v>
      </x:c>
      <x:c r="L2368" s="0">
        <x:v>21127</x:v>
      </x:c>
    </x:row>
    <x:row r="2369" spans="1:12">
      <x:c r="A2369" s="0" t="s">
        <x:v>2</x:v>
      </x:c>
      <x:c r="B2369" s="0" t="s">
        <x:v>4</x:v>
      </x:c>
      <x:c r="C2369" s="0" t="s">
        <x:v>143</x:v>
      </x:c>
      <x:c r="D2369" s="0" t="s">
        <x:v>160</x:v>
      </x:c>
      <x:c r="E2369" s="0" t="s">
        <x:v>50</x:v>
      </x:c>
      <x:c r="F2369" s="0" t="s">
        <x:v>151</x:v>
      </x:c>
      <x:c r="G2369" s="0" t="s">
        <x:v>124</x:v>
      </x:c>
      <x:c r="H2369" s="0" t="s">
        <x:v>125</x:v>
      </x:c>
      <x:c r="I2369" s="0" t="s">
        <x:v>55</x:v>
      </x:c>
      <x:c r="J2369" s="0" t="s">
        <x:v>55</x:v>
      </x:c>
      <x:c r="K2369" s="0" t="s">
        <x:v>56</x:v>
      </x:c>
      <x:c r="L2369" s="0">
        <x:v>53797</x:v>
      </x:c>
    </x:row>
    <x:row r="2370" spans="1:12">
      <x:c r="A2370" s="0" t="s">
        <x:v>2</x:v>
      </x:c>
      <x:c r="B2370" s="0" t="s">
        <x:v>4</x:v>
      </x:c>
      <x:c r="C2370" s="0" t="s">
        <x:v>143</x:v>
      </x:c>
      <x:c r="D2370" s="0" t="s">
        <x:v>160</x:v>
      </x:c>
      <x:c r="E2370" s="0" t="s">
        <x:v>50</x:v>
      </x:c>
      <x:c r="F2370" s="0" t="s">
        <x:v>151</x:v>
      </x:c>
      <x:c r="G2370" s="0" t="s">
        <x:v>126</x:v>
      </x:c>
      <x:c r="H2370" s="0" t="s">
        <x:v>127</x:v>
      </x:c>
      <x:c r="I2370" s="0" t="s">
        <x:v>55</x:v>
      </x:c>
      <x:c r="J2370" s="0" t="s">
        <x:v>55</x:v>
      </x:c>
      <x:c r="K2370" s="0" t="s">
        <x:v>56</x:v>
      </x:c>
      <x:c r="L2370" s="0">
        <x:v>10593</x:v>
      </x:c>
    </x:row>
    <x:row r="2371" spans="1:12">
      <x:c r="A2371" s="0" t="s">
        <x:v>2</x:v>
      </x:c>
      <x:c r="B2371" s="0" t="s">
        <x:v>4</x:v>
      </x:c>
      <x:c r="C2371" s="0" t="s">
        <x:v>143</x:v>
      </x:c>
      <x:c r="D2371" s="0" t="s">
        <x:v>160</x:v>
      </x:c>
      <x:c r="E2371" s="0" t="s">
        <x:v>50</x:v>
      </x:c>
      <x:c r="F2371" s="0" t="s">
        <x:v>151</x:v>
      </x:c>
      <x:c r="G2371" s="0" t="s">
        <x:v>128</x:v>
      </x:c>
      <x:c r="H2371" s="0" t="s">
        <x:v>129</x:v>
      </x:c>
      <x:c r="I2371" s="0" t="s">
        <x:v>55</x:v>
      </x:c>
      <x:c r="J2371" s="0" t="s">
        <x:v>55</x:v>
      </x:c>
      <x:c r="K2371" s="0" t="s">
        <x:v>56</x:v>
      </x:c>
      <x:c r="L2371" s="0">
        <x:v>40747</x:v>
      </x:c>
    </x:row>
    <x:row r="2372" spans="1:12">
      <x:c r="A2372" s="0" t="s">
        <x:v>2</x:v>
      </x:c>
      <x:c r="B2372" s="0" t="s">
        <x:v>4</x:v>
      </x:c>
      <x:c r="C2372" s="0" t="s">
        <x:v>143</x:v>
      </x:c>
      <x:c r="D2372" s="0" t="s">
        <x:v>160</x:v>
      </x:c>
      <x:c r="E2372" s="0" t="s">
        <x:v>50</x:v>
      </x:c>
      <x:c r="F2372" s="0" t="s">
        <x:v>151</x:v>
      </x:c>
      <x:c r="G2372" s="0" t="s">
        <x:v>130</x:v>
      </x:c>
      <x:c r="H2372" s="0" t="s">
        <x:v>131</x:v>
      </x:c>
      <x:c r="I2372" s="0" t="s">
        <x:v>55</x:v>
      </x:c>
      <x:c r="J2372" s="0" t="s">
        <x:v>55</x:v>
      </x:c>
      <x:c r="K2372" s="0" t="s">
        <x:v>56</x:v>
      </x:c>
      <x:c r="L2372" s="0">
        <x:v>20651</x:v>
      </x:c>
    </x:row>
    <x:row r="2373" spans="1:12">
      <x:c r="A2373" s="0" t="s">
        <x:v>2</x:v>
      </x:c>
      <x:c r="B2373" s="0" t="s">
        <x:v>4</x:v>
      </x:c>
      <x:c r="C2373" s="0" t="s">
        <x:v>143</x:v>
      </x:c>
      <x:c r="D2373" s="0" t="s">
        <x:v>160</x:v>
      </x:c>
      <x:c r="E2373" s="0" t="s">
        <x:v>50</x:v>
      </x:c>
      <x:c r="F2373" s="0" t="s">
        <x:v>151</x:v>
      </x:c>
      <x:c r="G2373" s="0" t="s">
        <x:v>132</x:v>
      </x:c>
      <x:c r="H2373" s="0" t="s">
        <x:v>133</x:v>
      </x:c>
      <x:c r="I2373" s="0" t="s">
        <x:v>55</x:v>
      </x:c>
      <x:c r="J2373" s="0" t="s">
        <x:v>55</x:v>
      </x:c>
      <x:c r="K2373" s="0" t="s">
        <x:v>56</x:v>
      </x:c>
      <x:c r="L2373" s="0">
        <x:v>20232</x:v>
      </x:c>
    </x:row>
    <x:row r="2374" spans="1:12">
      <x:c r="A2374" s="0" t="s">
        <x:v>2</x:v>
      </x:c>
      <x:c r="B2374" s="0" t="s">
        <x:v>4</x:v>
      </x:c>
      <x:c r="C2374" s="0" t="s">
        <x:v>143</x:v>
      </x:c>
      <x:c r="D2374" s="0" t="s">
        <x:v>160</x:v>
      </x:c>
      <x:c r="E2374" s="0" t="s">
        <x:v>50</x:v>
      </x:c>
      <x:c r="F2374" s="0" t="s">
        <x:v>151</x:v>
      </x:c>
      <x:c r="G2374" s="0" t="s">
        <x:v>134</x:v>
      </x:c>
      <x:c r="H2374" s="0" t="s">
        <x:v>135</x:v>
      </x:c>
      <x:c r="I2374" s="0" t="s">
        <x:v>55</x:v>
      </x:c>
      <x:c r="J2374" s="0" t="s">
        <x:v>55</x:v>
      </x:c>
      <x:c r="K2374" s="0" t="s">
        <x:v>56</x:v>
      </x:c>
      <x:c r="L2374" s="0">
        <x:v>88982</x:v>
      </x:c>
    </x:row>
    <x:row r="2375" spans="1:12">
      <x:c r="A2375" s="0" t="s">
        <x:v>2</x:v>
      </x:c>
      <x:c r="B2375" s="0" t="s">
        <x:v>4</x:v>
      </x:c>
      <x:c r="C2375" s="0" t="s">
        <x:v>143</x:v>
      </x:c>
      <x:c r="D2375" s="0" t="s">
        <x:v>160</x:v>
      </x:c>
      <x:c r="E2375" s="0" t="s">
        <x:v>50</x:v>
      </x:c>
      <x:c r="F2375" s="0" t="s">
        <x:v>151</x:v>
      </x:c>
      <x:c r="G2375" s="0" t="s">
        <x:v>136</x:v>
      </x:c>
      <x:c r="H2375" s="0" t="s">
        <x:v>137</x:v>
      </x:c>
      <x:c r="I2375" s="0" t="s">
        <x:v>55</x:v>
      </x:c>
      <x:c r="J2375" s="0" t="s">
        <x:v>55</x:v>
      </x:c>
      <x:c r="K2375" s="0" t="s">
        <x:v>56</x:v>
      </x:c>
      <x:c r="L2375" s="0">
        <x:v>22175</x:v>
      </x:c>
    </x:row>
    <x:row r="2376" spans="1:12">
      <x:c r="A2376" s="0" t="s">
        <x:v>2</x:v>
      </x:c>
      <x:c r="B2376" s="0" t="s">
        <x:v>4</x:v>
      </x:c>
      <x:c r="C2376" s="0" t="s">
        <x:v>143</x:v>
      </x:c>
      <x:c r="D2376" s="0" t="s">
        <x:v>160</x:v>
      </x:c>
      <x:c r="E2376" s="0" t="s">
        <x:v>50</x:v>
      </x:c>
      <x:c r="F2376" s="0" t="s">
        <x:v>151</x:v>
      </x:c>
      <x:c r="G2376" s="0" t="s">
        <x:v>138</x:v>
      </x:c>
      <x:c r="H2376" s="0" t="s">
        <x:v>139</x:v>
      </x:c>
      <x:c r="I2376" s="0" t="s">
        <x:v>55</x:v>
      </x:c>
      <x:c r="J2376" s="0" t="s">
        <x:v>55</x:v>
      </x:c>
      <x:c r="K2376" s="0" t="s">
        <x:v>56</x:v>
      </x:c>
      <x:c r="L2376" s="0">
        <x:v>48610</x:v>
      </x:c>
    </x:row>
    <x:row r="2377" spans="1:12">
      <x:c r="A2377" s="0" t="s">
        <x:v>2</x:v>
      </x:c>
      <x:c r="B2377" s="0" t="s">
        <x:v>4</x:v>
      </x:c>
      <x:c r="C2377" s="0" t="s">
        <x:v>143</x:v>
      </x:c>
      <x:c r="D2377" s="0" t="s">
        <x:v>160</x:v>
      </x:c>
      <x:c r="E2377" s="0" t="s">
        <x:v>50</x:v>
      </x:c>
      <x:c r="F2377" s="0" t="s">
        <x:v>151</x:v>
      </x:c>
      <x:c r="G2377" s="0" t="s">
        <x:v>140</x:v>
      </x:c>
      <x:c r="H2377" s="0" t="s">
        <x:v>141</x:v>
      </x:c>
      <x:c r="I2377" s="0" t="s">
        <x:v>55</x:v>
      </x:c>
      <x:c r="J2377" s="0" t="s">
        <x:v>55</x:v>
      </x:c>
      <x:c r="K2377" s="0" t="s">
        <x:v>56</x:v>
      </x:c>
      <x:c r="L2377" s="0">
        <x:v>18197</x:v>
      </x:c>
    </x:row>
    <x:row r="2378" spans="1:12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52</x:v>
      </x:c>
      <x:c r="F2378" s="0" t="s">
        <x:v>53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89131</x:v>
      </x:c>
    </x:row>
    <x:row r="2379" spans="1:12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45913</x:v>
      </x:c>
    </x:row>
    <x:row r="2380" spans="1:12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957</x:v>
      </x:c>
    </x:row>
    <x:row r="2381" spans="1:12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52</x:v>
      </x:c>
      <x:c r="F2381" s="0" t="s">
        <x:v>53</x:v>
      </x:c>
      <x:c r="G2381" s="0" t="s">
        <x:v>52</x:v>
      </x:c>
      <x:c r="H2381" s="0" t="s">
        <x:v>61</x:v>
      </x:c>
      <x:c r="I2381" s="0" t="s">
        <x:v>55</x:v>
      </x:c>
      <x:c r="J2381" s="0" t="s">
        <x:v>55</x:v>
      </x:c>
      <x:c r="K2381" s="0" t="s">
        <x:v>56</x:v>
      </x:c>
      <x:c r="L2381" s="0">
        <x:v>26411</x:v>
      </x:c>
    </x:row>
    <x:row r="2382" spans="1:12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 t="s">
        <x:v>55</x:v>
      </x:c>
      <x:c r="K2382" s="0" t="s">
        <x:v>56</x:v>
      </x:c>
      <x:c r="L2382" s="0">
        <x:v>17105</x:v>
      </x:c>
    </x:row>
    <x:row r="2383" spans="1:12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 t="s">
        <x:v>55</x:v>
      </x:c>
      <x:c r="K2383" s="0" t="s">
        <x:v>56</x:v>
      </x:c>
      <x:c r="L2383" s="0">
        <x:v>3359</x:v>
      </x:c>
    </x:row>
    <x:row r="2384" spans="1:12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52</x:v>
      </x:c>
      <x:c r="F2384" s="0" t="s">
        <x:v>53</x:v>
      </x:c>
      <x:c r="G2384" s="0" t="s">
        <x:v>66</x:v>
      </x:c>
      <x:c r="H2384" s="0" t="s">
        <x:v>67</x:v>
      </x:c>
      <x:c r="I2384" s="0" t="s">
        <x:v>55</x:v>
      </x:c>
      <x:c r="J2384" s="0" t="s">
        <x:v>55</x:v>
      </x:c>
      <x:c r="K2384" s="0" t="s">
        <x:v>56</x:v>
      </x:c>
      <x:c r="L2384" s="0">
        <x:v>2455</x:v>
      </x:c>
    </x:row>
    <x:row r="2385" spans="1:12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52</x:v>
      </x:c>
      <x:c r="F2385" s="0" t="s">
        <x:v>53</x:v>
      </x:c>
      <x:c r="G2385" s="0" t="s">
        <x:v>68</x:v>
      </x:c>
      <x:c r="H2385" s="0" t="s">
        <x:v>69</x:v>
      </x:c>
      <x:c r="I2385" s="0" t="s">
        <x:v>55</x:v>
      </x:c>
      <x:c r="J2385" s="0" t="s">
        <x:v>55</x:v>
      </x:c>
      <x:c r="K2385" s="0" t="s">
        <x:v>56</x:v>
      </x:c>
      <x:c r="L2385" s="0">
        <x:v>3492</x:v>
      </x:c>
    </x:row>
    <x:row r="2386" spans="1:12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52</x:v>
      </x:c>
      <x:c r="F2386" s="0" t="s">
        <x:v>53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2320</x:v>
      </x:c>
    </x:row>
    <x:row r="2387" spans="1:12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52</x:v>
      </x:c>
      <x:c r="F2387" s="0" t="s">
        <x:v>53</x:v>
      </x:c>
      <x:c r="G2387" s="0" t="s">
        <x:v>72</x:v>
      </x:c>
      <x:c r="H2387" s="0" t="s">
        <x:v>73</x:v>
      </x:c>
      <x:c r="I2387" s="0" t="s">
        <x:v>55</x:v>
      </x:c>
      <x:c r="J2387" s="0" t="s">
        <x:v>55</x:v>
      </x:c>
      <x:c r="K2387" s="0" t="s">
        <x:v>56</x:v>
      </x:c>
      <x:c r="L2387" s="0">
        <x:v>1560</x:v>
      </x:c>
    </x:row>
    <x:row r="2388" spans="1:12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52</x:v>
      </x:c>
      <x:c r="F2388" s="0" t="s">
        <x:v>53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1281</x:v>
      </x:c>
    </x:row>
    <x:row r="2389" spans="1:12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52</x:v>
      </x:c>
      <x:c r="F2389" s="0" t="s">
        <x:v>53</x:v>
      </x:c>
      <x:c r="G2389" s="0" t="s">
        <x:v>76</x:v>
      </x:c>
      <x:c r="H2389" s="0" t="s">
        <x:v>77</x:v>
      </x:c>
      <x:c r="I2389" s="0" t="s">
        <x:v>55</x:v>
      </x:c>
      <x:c r="J2389" s="0" t="s">
        <x:v>55</x:v>
      </x:c>
      <x:c r="K2389" s="0" t="s">
        <x:v>56</x:v>
      </x:c>
      <x:c r="L2389" s="0">
        <x:v>751</x:v>
      </x:c>
    </x:row>
    <x:row r="2390" spans="1:12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52</x:v>
      </x:c>
      <x:c r="F2390" s="0" t="s">
        <x:v>53</x:v>
      </x:c>
      <x:c r="G2390" s="0" t="s">
        <x:v>78</x:v>
      </x:c>
      <x:c r="H2390" s="0" t="s">
        <x:v>79</x:v>
      </x:c>
      <x:c r="I2390" s="0" t="s">
        <x:v>55</x:v>
      </x:c>
      <x:c r="J2390" s="0" t="s">
        <x:v>55</x:v>
      </x:c>
      <x:c r="K2390" s="0" t="s">
        <x:v>56</x:v>
      </x:c>
      <x:c r="L2390" s="0">
        <x:v>2700</x:v>
      </x:c>
    </x:row>
    <x:row r="2391" spans="1:12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52</x:v>
      </x:c>
      <x:c r="F2391" s="0" t="s">
        <x:v>53</x:v>
      </x:c>
      <x:c r="G2391" s="0" t="s">
        <x:v>80</x:v>
      </x:c>
      <x:c r="H2391" s="0" t="s">
        <x:v>81</x:v>
      </x:c>
      <x:c r="I2391" s="0" t="s">
        <x:v>55</x:v>
      </x:c>
      <x:c r="J2391" s="0" t="s">
        <x:v>55</x:v>
      </x:c>
      <x:c r="K2391" s="0" t="s">
        <x:v>56</x:v>
      </x:c>
      <x:c r="L2391" s="0">
        <x:v>2142</x:v>
      </x:c>
    </x:row>
    <x:row r="2392" spans="1:12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52</x:v>
      </x:c>
      <x:c r="F2392" s="0" t="s">
        <x:v>53</x:v>
      </x:c>
      <x:c r="G2392" s="0" t="s">
        <x:v>82</x:v>
      </x:c>
      <x:c r="H2392" s="0" t="s">
        <x:v>83</x:v>
      </x:c>
      <x:c r="I2392" s="0" t="s">
        <x:v>55</x:v>
      </x:c>
      <x:c r="J2392" s="0" t="s">
        <x:v>55</x:v>
      </x:c>
      <x:c r="K2392" s="0" t="s">
        <x:v>56</x:v>
      </x:c>
      <x:c r="L2392" s="0">
        <x:v>1452</x:v>
      </x:c>
    </x:row>
    <x:row r="2393" spans="1:12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52</x:v>
      </x:c>
      <x:c r="F2393" s="0" t="s">
        <x:v>53</x:v>
      </x:c>
      <x:c r="G2393" s="0" t="s">
        <x:v>84</x:v>
      </x:c>
      <x:c r="H2393" s="0" t="s">
        <x:v>85</x:v>
      </x:c>
      <x:c r="I2393" s="0" t="s">
        <x:v>55</x:v>
      </x:c>
      <x:c r="J2393" s="0" t="s">
        <x:v>55</x:v>
      </x:c>
      <x:c r="K2393" s="0" t="s">
        <x:v>56</x:v>
      </x:c>
      <x:c r="L2393" s="0">
        <x:v>1582</x:v>
      </x:c>
    </x:row>
    <x:row r="2394" spans="1:12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52</x:v>
      </x:c>
      <x:c r="F2394" s="0" t="s">
        <x:v>53</x:v>
      </x:c>
      <x:c r="G2394" s="0" t="s">
        <x:v>86</x:v>
      </x:c>
      <x:c r="H2394" s="0" t="s">
        <x:v>87</x:v>
      </x:c>
      <x:c r="I2394" s="0" t="s">
        <x:v>55</x:v>
      </x:c>
      <x:c r="J2394" s="0" t="s">
        <x:v>55</x:v>
      </x:c>
      <x:c r="K2394" s="0" t="s">
        <x:v>56</x:v>
      </x:c>
      <x:c r="L2394" s="0">
        <x:v>2568</x:v>
      </x:c>
    </x:row>
    <x:row r="2395" spans="1:12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52</x:v>
      </x:c>
      <x:c r="F2395" s="0" t="s">
        <x:v>53</x:v>
      </x:c>
      <x:c r="G2395" s="0" t="s">
        <x:v>88</x:v>
      </x:c>
      <x:c r="H2395" s="0" t="s">
        <x:v>89</x:v>
      </x:c>
      <x:c r="I2395" s="0" t="s">
        <x:v>55</x:v>
      </x:c>
      <x:c r="J2395" s="0" t="s">
        <x:v>55</x:v>
      </x:c>
      <x:c r="K2395" s="0" t="s">
        <x:v>56</x:v>
      </x:c>
      <x:c r="L2395" s="0">
        <x:v>2189</x:v>
      </x:c>
    </x:row>
    <x:row r="2396" spans="1:12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52</x:v>
      </x:c>
      <x:c r="F2396" s="0" t="s">
        <x:v>53</x:v>
      </x:c>
      <x:c r="G2396" s="0" t="s">
        <x:v>90</x:v>
      </x:c>
      <x:c r="H2396" s="0" t="s">
        <x:v>91</x:v>
      </x:c>
      <x:c r="I2396" s="0" t="s">
        <x:v>55</x:v>
      </x:c>
      <x:c r="J2396" s="0" t="s">
        <x:v>55</x:v>
      </x:c>
      <x:c r="K2396" s="0" t="s">
        <x:v>56</x:v>
      </x:c>
      <x:c r="L2396" s="0">
        <x:v>25031</x:v>
      </x:c>
    </x:row>
    <x:row r="2397" spans="1:12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52</x:v>
      </x:c>
      <x:c r="F2397" s="0" t="s">
        <x:v>53</x:v>
      </x:c>
      <x:c r="G2397" s="0" t="s">
        <x:v>92</x:v>
      </x:c>
      <x:c r="H2397" s="0" t="s">
        <x:v>93</x:v>
      </x:c>
      <x:c r="I2397" s="0" t="s">
        <x:v>55</x:v>
      </x:c>
      <x:c r="J2397" s="0" t="s">
        <x:v>55</x:v>
      </x:c>
      <x:c r="K2397" s="0" t="s">
        <x:v>56</x:v>
      </x:c>
      <x:c r="L2397" s="0">
        <x:v>2328</x:v>
      </x:c>
    </x:row>
    <x:row r="2398" spans="1:12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52</x:v>
      </x:c>
      <x:c r="F2398" s="0" t="s">
        <x:v>53</x:v>
      </x:c>
      <x:c r="G2398" s="0" t="s">
        <x:v>94</x:v>
      </x:c>
      <x:c r="H2398" s="0" t="s">
        <x:v>95</x:v>
      </x:c>
      <x:c r="I2398" s="0" t="s">
        <x:v>55</x:v>
      </x:c>
      <x:c r="J2398" s="0" t="s">
        <x:v>55</x:v>
      </x:c>
      <x:c r="K2398" s="0" t="s">
        <x:v>56</x:v>
      </x:c>
      <x:c r="L2398" s="0">
        <x:v>9507</x:v>
      </x:c>
    </x:row>
    <x:row r="2399" spans="1:12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52</x:v>
      </x:c>
      <x:c r="F2399" s="0" t="s">
        <x:v>53</x:v>
      </x:c>
      <x:c r="G2399" s="0" t="s">
        <x:v>96</x:v>
      </x:c>
      <x:c r="H2399" s="0" t="s">
        <x:v>97</x:v>
      </x:c>
      <x:c r="I2399" s="0" t="s">
        <x:v>55</x:v>
      </x:c>
      <x:c r="J2399" s="0" t="s">
        <x:v>55</x:v>
      </x:c>
      <x:c r="K2399" s="0" t="s">
        <x:v>56</x:v>
      </x:c>
      <x:c r="L2399" s="0">
        <x:v>3660</x:v>
      </x:c>
    </x:row>
    <x:row r="2400" spans="1:12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52</x:v>
      </x:c>
      <x:c r="F2400" s="0" t="s">
        <x:v>53</x:v>
      </x:c>
      <x:c r="G2400" s="0" t="s">
        <x:v>98</x:v>
      </x:c>
      <x:c r="H2400" s="0" t="s">
        <x:v>99</x:v>
      </x:c>
      <x:c r="I2400" s="0" t="s">
        <x:v>55</x:v>
      </x:c>
      <x:c r="J2400" s="0" t="s">
        <x:v>55</x:v>
      </x:c>
      <x:c r="K2400" s="0" t="s">
        <x:v>56</x:v>
      </x:c>
      <x:c r="L2400" s="0">
        <x:v>5847</x:v>
      </x:c>
    </x:row>
    <x:row r="2401" spans="1:12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52</x:v>
      </x:c>
      <x:c r="F2401" s="0" t="s">
        <x:v>53</x:v>
      </x:c>
      <x:c r="G2401" s="0" t="s">
        <x:v>100</x:v>
      </x:c>
      <x:c r="H2401" s="0" t="s">
        <x:v>101</x:v>
      </x:c>
      <x:c r="I2401" s="0" t="s">
        <x:v>55</x:v>
      </x:c>
      <x:c r="J2401" s="0" t="s">
        <x:v>55</x:v>
      </x:c>
      <x:c r="K2401" s="0" t="s">
        <x:v>56</x:v>
      </x:c>
      <x:c r="L2401" s="0">
        <x:v>3380</x:v>
      </x:c>
    </x:row>
    <x:row r="2402" spans="1:12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52</x:v>
      </x:c>
      <x:c r="F2402" s="0" t="s">
        <x:v>53</x:v>
      </x:c>
      <x:c r="G2402" s="0" t="s">
        <x:v>102</x:v>
      </x:c>
      <x:c r="H2402" s="0" t="s">
        <x:v>103</x:v>
      </x:c>
      <x:c r="I2402" s="0" t="s">
        <x:v>55</x:v>
      </x:c>
      <x:c r="J2402" s="0" t="s">
        <x:v>55</x:v>
      </x:c>
      <x:c r="K2402" s="0" t="s">
        <x:v>56</x:v>
      </x:c>
      <x:c r="L2402" s="0">
        <x:v>4311</x:v>
      </x:c>
    </x:row>
    <x:row r="2403" spans="1:12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52</x:v>
      </x:c>
      <x:c r="F2403" s="0" t="s">
        <x:v>53</x:v>
      </x:c>
      <x:c r="G2403" s="0" t="s">
        <x:v>104</x:v>
      </x:c>
      <x:c r="H2403" s="0" t="s">
        <x:v>105</x:v>
      </x:c>
      <x:c r="I2403" s="0" t="s">
        <x:v>55</x:v>
      </x:c>
      <x:c r="J2403" s="0" t="s">
        <x:v>55</x:v>
      </x:c>
      <x:c r="K2403" s="0" t="s">
        <x:v>56</x:v>
      </x:c>
      <x:c r="L2403" s="0">
        <x:v>2149</x:v>
      </x:c>
    </x:row>
    <x:row r="2404" spans="1:12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52</x:v>
      </x:c>
      <x:c r="F2404" s="0" t="s">
        <x:v>53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2162</x:v>
      </x:c>
    </x:row>
    <x:row r="2405" spans="1:12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52</x:v>
      </x:c>
      <x:c r="F2405" s="0" t="s">
        <x:v>53</x:v>
      </x:c>
      <x:c r="G2405" s="0" t="s">
        <x:v>108</x:v>
      </x:c>
      <x:c r="H2405" s="0" t="s">
        <x:v>109</x:v>
      </x:c>
      <x:c r="I2405" s="0" t="s">
        <x:v>55</x:v>
      </x:c>
      <x:c r="J2405" s="0" t="s">
        <x:v>55</x:v>
      </x:c>
      <x:c r="K2405" s="0" t="s">
        <x:v>56</x:v>
      </x:c>
      <x:c r="L2405" s="0">
        <x:v>1318</x:v>
      </x:c>
    </x:row>
    <x:row r="2406" spans="1:12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52</x:v>
      </x:c>
      <x:c r="F2406" s="0" t="s">
        <x:v>53</x:v>
      </x:c>
      <x:c r="G2406" s="0" t="s">
        <x:v>110</x:v>
      </x:c>
      <x:c r="H2406" s="0" t="s">
        <x:v>111</x:v>
      </x:c>
      <x:c r="I2406" s="0" t="s">
        <x:v>55</x:v>
      </x:c>
      <x:c r="J2406" s="0" t="s">
        <x:v>55</x:v>
      </x:c>
      <x:c r="K2406" s="0" t="s">
        <x:v>56</x:v>
      </x:c>
      <x:c r="L2406" s="0">
        <x:v>1857</x:v>
      </x:c>
    </x:row>
    <x:row r="2407" spans="1:12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52</x:v>
      </x:c>
      <x:c r="F2407" s="0" t="s">
        <x:v>53</x:v>
      </x:c>
      <x:c r="G2407" s="0" t="s">
        <x:v>112</x:v>
      </x:c>
      <x:c r="H2407" s="0" t="s">
        <x:v>113</x:v>
      </x:c>
      <x:c r="I2407" s="0" t="s">
        <x:v>55</x:v>
      </x:c>
      <x:c r="J2407" s="0" t="s">
        <x:v>55</x:v>
      </x:c>
      <x:c r="K2407" s="0" t="s">
        <x:v>56</x:v>
      </x:c>
      <x:c r="L2407" s="0">
        <x:v>2330</x:v>
      </x:c>
    </x:row>
    <x:row r="2408" spans="1:12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52</x:v>
      </x:c>
      <x:c r="F2408" s="0" t="s">
        <x:v>53</x:v>
      </x:c>
      <x:c r="G2408" s="0" t="s">
        <x:v>114</x:v>
      </x:c>
      <x:c r="H2408" s="0" t="s">
        <x:v>115</x:v>
      </x:c>
      <x:c r="I2408" s="0" t="s">
        <x:v>55</x:v>
      </x:c>
      <x:c r="J2408" s="0" t="s">
        <x:v>55</x:v>
      </x:c>
      <x:c r="K2408" s="0" t="s">
        <x:v>56</x:v>
      </x:c>
      <x:c r="L2408" s="0">
        <x:v>1139</x:v>
      </x:c>
    </x:row>
    <x:row r="2409" spans="1:12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52</x:v>
      </x:c>
      <x:c r="F2409" s="0" t="s">
        <x:v>53</x:v>
      </x:c>
      <x:c r="G2409" s="0" t="s">
        <x:v>116</x:v>
      </x:c>
      <x:c r="H2409" s="0" t="s">
        <x:v>117</x:v>
      </x:c>
      <x:c r="I2409" s="0" t="s">
        <x:v>55</x:v>
      </x:c>
      <x:c r="J2409" s="0" t="s">
        <x:v>55</x:v>
      </x:c>
      <x:c r="K2409" s="0" t="s">
        <x:v>56</x:v>
      </x:c>
      <x:c r="L2409" s="0">
        <x:v>1191</x:v>
      </x:c>
    </x:row>
    <x:row r="2410" spans="1:12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52</x:v>
      </x:c>
      <x:c r="F2410" s="0" t="s">
        <x:v>53</x:v>
      </x:c>
      <x:c r="G2410" s="0" t="s">
        <x:v>118</x:v>
      </x:c>
      <x:c r="H2410" s="0" t="s">
        <x:v>119</x:v>
      </x:c>
      <x:c r="I2410" s="0" t="s">
        <x:v>55</x:v>
      </x:c>
      <x:c r="J2410" s="0" t="s">
        <x:v>55</x:v>
      </x:c>
      <x:c r="K2410" s="0" t="s">
        <x:v>56</x:v>
      </x:c>
      <x:c r="L2410" s="0">
        <x:v>11631</x:v>
      </x:c>
    </x:row>
    <x:row r="2411" spans="1:12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52</x:v>
      </x:c>
      <x:c r="F2411" s="0" t="s">
        <x:v>53</x:v>
      </x:c>
      <x:c r="G2411" s="0" t="s">
        <x:v>120</x:v>
      </x:c>
      <x:c r="H2411" s="0" t="s">
        <x:v>121</x:v>
      </x:c>
      <x:c r="I2411" s="0" t="s">
        <x:v>55</x:v>
      </x:c>
      <x:c r="J2411" s="0" t="s">
        <x:v>55</x:v>
      </x:c>
      <x:c r="K2411" s="0" t="s">
        <x:v>56</x:v>
      </x:c>
      <x:c r="L2411" s="0">
        <x:v>4730</x:v>
      </x:c>
    </x:row>
    <x:row r="2412" spans="1:12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52</x:v>
      </x:c>
      <x:c r="F2412" s="0" t="s">
        <x:v>53</x:v>
      </x:c>
      <x:c r="G2412" s="0" t="s">
        <x:v>122</x:v>
      </x:c>
      <x:c r="H2412" s="0" t="s">
        <x:v>123</x:v>
      </x:c>
      <x:c r="I2412" s="0" t="s">
        <x:v>55</x:v>
      </x:c>
      <x:c r="J2412" s="0" t="s">
        <x:v>55</x:v>
      </x:c>
      <x:c r="K2412" s="0" t="s">
        <x:v>56</x:v>
      </x:c>
      <x:c r="L2412" s="0">
        <x:v>1251</x:v>
      </x:c>
    </x:row>
    <x:row r="2413" spans="1:12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52</x:v>
      </x:c>
      <x:c r="F2413" s="0" t="s">
        <x:v>53</x:v>
      </x:c>
      <x:c r="G2413" s="0" t="s">
        <x:v>124</x:v>
      </x:c>
      <x:c r="H2413" s="0" t="s">
        <x:v>125</x:v>
      </x:c>
      <x:c r="I2413" s="0" t="s">
        <x:v>55</x:v>
      </x:c>
      <x:c r="J2413" s="0" t="s">
        <x:v>55</x:v>
      </x:c>
      <x:c r="K2413" s="0" t="s">
        <x:v>56</x:v>
      </x:c>
      <x:c r="L2413" s="0">
        <x:v>3479</x:v>
      </x:c>
    </x:row>
    <x:row r="2414" spans="1:12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52</x:v>
      </x:c>
      <x:c r="F2414" s="0" t="s">
        <x:v>53</x:v>
      </x:c>
      <x:c r="G2414" s="0" t="s">
        <x:v>126</x:v>
      </x:c>
      <x:c r="H2414" s="0" t="s">
        <x:v>127</x:v>
      </x:c>
      <x:c r="I2414" s="0" t="s">
        <x:v>55</x:v>
      </x:c>
      <x:c r="J2414" s="0" t="s">
        <x:v>55</x:v>
      </x:c>
      <x:c r="K2414" s="0" t="s">
        <x:v>56</x:v>
      </x:c>
      <x:c r="L2414" s="0">
        <x:v>716</x:v>
      </x:c>
    </x:row>
    <x:row r="2415" spans="1:12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52</x:v>
      </x:c>
      <x:c r="F2415" s="0" t="s">
        <x:v>53</x:v>
      </x:c>
      <x:c r="G2415" s="0" t="s">
        <x:v>128</x:v>
      </x:c>
      <x:c r="H2415" s="0" t="s">
        <x:v>129</x:v>
      </x:c>
      <x:c r="I2415" s="0" t="s">
        <x:v>55</x:v>
      </x:c>
      <x:c r="J2415" s="0" t="s">
        <x:v>55</x:v>
      </x:c>
      <x:c r="K2415" s="0" t="s">
        <x:v>56</x:v>
      </x:c>
      <x:c r="L2415" s="0">
        <x:v>3321</x:v>
      </x:c>
    </x:row>
    <x:row r="2416" spans="1:12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52</x:v>
      </x:c>
      <x:c r="F2416" s="0" t="s">
        <x:v>53</x:v>
      </x:c>
      <x:c r="G2416" s="0" t="s">
        <x:v>130</x:v>
      </x:c>
      <x:c r="H2416" s="0" t="s">
        <x:v>131</x:v>
      </x:c>
      <x:c r="I2416" s="0" t="s">
        <x:v>55</x:v>
      </x:c>
      <x:c r="J2416" s="0" t="s">
        <x:v>55</x:v>
      </x:c>
      <x:c r="K2416" s="0" t="s">
        <x:v>56</x:v>
      </x:c>
      <x:c r="L2416" s="0">
        <x:v>1398</x:v>
      </x:c>
    </x:row>
    <x:row r="2417" spans="1:12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52</x:v>
      </x:c>
      <x:c r="F2417" s="0" t="s">
        <x:v>53</x:v>
      </x:c>
      <x:c r="G2417" s="0" t="s">
        <x:v>132</x:v>
      </x:c>
      <x:c r="H2417" s="0" t="s">
        <x:v>133</x:v>
      </x:c>
      <x:c r="I2417" s="0" t="s">
        <x:v>55</x:v>
      </x:c>
      <x:c r="J2417" s="0" t="s">
        <x:v>55</x:v>
      </x:c>
      <x:c r="K2417" s="0" t="s">
        <x:v>56</x:v>
      </x:c>
      <x:c r="L2417" s="0">
        <x:v>1466</x:v>
      </x:c>
    </x:row>
    <x:row r="2418" spans="1:12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52</x:v>
      </x:c>
      <x:c r="F2418" s="0" t="s">
        <x:v>53</x:v>
      </x:c>
      <x:c r="G2418" s="0" t="s">
        <x:v>134</x:v>
      </x:c>
      <x:c r="H2418" s="0" t="s">
        <x:v>135</x:v>
      </x:c>
      <x:c r="I2418" s="0" t="s">
        <x:v>55</x:v>
      </x:c>
      <x:c r="J2418" s="0" t="s">
        <x:v>55</x:v>
      </x:c>
      <x:c r="K2418" s="0" t="s">
        <x:v>56</x:v>
      </x:c>
      <x:c r="L2418" s="0">
        <x:v>6556</x:v>
      </x:c>
    </x:row>
    <x:row r="2419" spans="1:12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52</x:v>
      </x:c>
      <x:c r="F2419" s="0" t="s">
        <x:v>53</x:v>
      </x:c>
      <x:c r="G2419" s="0" t="s">
        <x:v>136</x:v>
      </x:c>
      <x:c r="H2419" s="0" t="s">
        <x:v>137</x:v>
      </x:c>
      <x:c r="I2419" s="0" t="s">
        <x:v>55</x:v>
      </x:c>
      <x:c r="J2419" s="0" t="s">
        <x:v>55</x:v>
      </x:c>
      <x:c r="K2419" s="0" t="s">
        <x:v>56</x:v>
      </x:c>
      <x:c r="L2419" s="0">
        <x:v>1356</x:v>
      </x:c>
    </x:row>
    <x:row r="2420" spans="1:12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52</x:v>
      </x:c>
      <x:c r="F2420" s="0" t="s">
        <x:v>53</x:v>
      </x:c>
      <x:c r="G2420" s="0" t="s">
        <x:v>138</x:v>
      </x:c>
      <x:c r="H2420" s="0" t="s">
        <x:v>139</x:v>
      </x:c>
      <x:c r="I2420" s="0" t="s">
        <x:v>55</x:v>
      </x:c>
      <x:c r="J2420" s="0" t="s">
        <x:v>55</x:v>
      </x:c>
      <x:c r="K2420" s="0" t="s">
        <x:v>56</x:v>
      </x:c>
      <x:c r="L2420" s="0">
        <x:v>4016</x:v>
      </x:c>
    </x:row>
    <x:row r="2421" spans="1:12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52</x:v>
      </x:c>
      <x:c r="F2421" s="0" t="s">
        <x:v>53</x:v>
      </x:c>
      <x:c r="G2421" s="0" t="s">
        <x:v>140</x:v>
      </x:c>
      <x:c r="H2421" s="0" t="s">
        <x:v>141</x:v>
      </x:c>
      <x:c r="I2421" s="0" t="s">
        <x:v>55</x:v>
      </x:c>
      <x:c r="J2421" s="0" t="s">
        <x:v>55</x:v>
      </x:c>
      <x:c r="K2421" s="0" t="s">
        <x:v>56</x:v>
      </x:c>
      <x:c r="L2421" s="0">
        <x:v>1184</x:v>
      </x:c>
    </x:row>
    <x:row r="2422" spans="1:12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59</x:v>
      </x:c>
      <x:c r="F2422" s="0" t="s">
        <x:v>142</x:v>
      </x:c>
      <x:c r="G2422" s="0" t="s">
        <x:v>50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24762</x:v>
      </x:c>
    </x:row>
    <x:row r="2423" spans="1:12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59</x:v>
      </x:c>
      <x:c r="F2423" s="0" t="s">
        <x:v>142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16812</x:v>
      </x:c>
    </x:row>
    <x:row r="2424" spans="1:12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59</x:v>
      </x:c>
      <x:c r="F2424" s="0" t="s">
        <x:v>142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204</x:v>
      </x:c>
    </x:row>
    <x:row r="2425" spans="1:12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59</x:v>
      </x:c>
      <x:c r="F2425" s="0" t="s">
        <x:v>142</x:v>
      </x:c>
      <x:c r="G2425" s="0" t="s">
        <x:v>52</x:v>
      </x:c>
      <x:c r="H2425" s="0" t="s">
        <x:v>61</x:v>
      </x:c>
      <x:c r="I2425" s="0" t="s">
        <x:v>55</x:v>
      </x:c>
      <x:c r="J2425" s="0" t="s">
        <x:v>55</x:v>
      </x:c>
      <x:c r="K2425" s="0" t="s">
        <x:v>56</x:v>
      </x:c>
      <x:c r="L2425" s="0">
        <x:v>11231</x:v>
      </x:c>
    </x:row>
    <x:row r="2426" spans="1:12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59</x:v>
      </x:c>
      <x:c r="F2426" s="0" t="s">
        <x:v>142</x:v>
      </x:c>
      <x:c r="G2426" s="0" t="s">
        <x:v>62</x:v>
      </x:c>
      <x:c r="H2426" s="0" t="s">
        <x:v>63</x:v>
      </x:c>
      <x:c r="I2426" s="0" t="s">
        <x:v>55</x:v>
      </x:c>
      <x:c r="J2426" s="0" t="s">
        <x:v>55</x:v>
      </x:c>
      <x:c r="K2426" s="0" t="s">
        <x:v>56</x:v>
      </x:c>
      <x:c r="L2426" s="0">
        <x:v>6874</x:v>
      </x:c>
    </x:row>
    <x:row r="2427" spans="1:12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59</x:v>
      </x:c>
      <x:c r="F2427" s="0" t="s">
        <x:v>142</x:v>
      </x:c>
      <x:c r="G2427" s="0" t="s">
        <x:v>64</x:v>
      </x:c>
      <x:c r="H2427" s="0" t="s">
        <x:v>65</x:v>
      </x:c>
      <x:c r="I2427" s="0" t="s">
        <x:v>55</x:v>
      </x:c>
      <x:c r="J2427" s="0" t="s">
        <x:v>55</x:v>
      </x:c>
      <x:c r="K2427" s="0" t="s">
        <x:v>56</x:v>
      </x:c>
      <x:c r="L2427" s="0">
        <x:v>909</x:v>
      </x:c>
    </x:row>
    <x:row r="2428" spans="1:12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59</x:v>
      </x:c>
      <x:c r="F2428" s="0" t="s">
        <x:v>142</x:v>
      </x:c>
      <x:c r="G2428" s="0" t="s">
        <x:v>66</x:v>
      </x:c>
      <x:c r="H2428" s="0" t="s">
        <x:v>67</x:v>
      </x:c>
      <x:c r="I2428" s="0" t="s">
        <x:v>55</x:v>
      </x:c>
      <x:c r="J2428" s="0" t="s">
        <x:v>55</x:v>
      </x:c>
      <x:c r="K2428" s="0" t="s">
        <x:v>56</x:v>
      </x:c>
      <x:c r="L2428" s="0">
        <x:v>1757</x:v>
      </x:c>
    </x:row>
    <x:row r="2429" spans="1:12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59</x:v>
      </x:c>
      <x:c r="F2429" s="0" t="s">
        <x:v>142</x:v>
      </x:c>
      <x:c r="G2429" s="0" t="s">
        <x:v>68</x:v>
      </x:c>
      <x:c r="H2429" s="0" t="s">
        <x:v>69</x:v>
      </x:c>
      <x:c r="I2429" s="0" t="s">
        <x:v>55</x:v>
      </x:c>
      <x:c r="J2429" s="0" t="s">
        <x:v>55</x:v>
      </x:c>
      <x:c r="K2429" s="0" t="s">
        <x:v>56</x:v>
      </x:c>
      <x:c r="L2429" s="0">
        <x:v>1691</x:v>
      </x:c>
    </x:row>
    <x:row r="2430" spans="1:12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59</x:v>
      </x:c>
      <x:c r="F2430" s="0" t="s">
        <x:v>142</x:v>
      </x:c>
      <x:c r="G2430" s="0" t="s">
        <x:v>70</x:v>
      </x:c>
      <x:c r="H2430" s="0" t="s">
        <x:v>71</x:v>
      </x:c>
      <x:c r="I2430" s="0" t="s">
        <x:v>55</x:v>
      </x:c>
      <x:c r="J2430" s="0" t="s">
        <x:v>55</x:v>
      </x:c>
      <x:c r="K2430" s="0" t="s">
        <x:v>56</x:v>
      </x:c>
      <x:c r="L2430" s="0">
        <x:v>906</x:v>
      </x:c>
    </x:row>
    <x:row r="2431" spans="1:12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59</x:v>
      </x:c>
      <x:c r="F2431" s="0" t="s">
        <x:v>142</x:v>
      </x:c>
      <x:c r="G2431" s="0" t="s">
        <x:v>72</x:v>
      </x:c>
      <x:c r="H2431" s="0" t="s">
        <x:v>73</x:v>
      </x:c>
      <x:c r="I2431" s="0" t="s">
        <x:v>55</x:v>
      </x:c>
      <x:c r="J2431" s="0" t="s">
        <x:v>55</x:v>
      </x:c>
      <x:c r="K2431" s="0" t="s">
        <x:v>56</x:v>
      </x:c>
      <x:c r="L2431" s="0">
        <x:v>365</x:v>
      </x:c>
    </x:row>
    <x:row r="2432" spans="1:12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59</x:v>
      </x:c>
      <x:c r="F2432" s="0" t="s">
        <x:v>142</x:v>
      </x:c>
      <x:c r="G2432" s="0" t="s">
        <x:v>74</x:v>
      </x:c>
      <x:c r="H2432" s="0" t="s">
        <x:v>75</x:v>
      </x:c>
      <x:c r="I2432" s="0" t="s">
        <x:v>55</x:v>
      </x:c>
      <x:c r="J2432" s="0" t="s">
        <x:v>55</x:v>
      </x:c>
      <x:c r="K2432" s="0" t="s">
        <x:v>56</x:v>
      </x:c>
      <x:c r="L2432" s="0">
        <x:v>355</x:v>
      </x:c>
    </x:row>
    <x:row r="2433" spans="1:12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59</x:v>
      </x:c>
      <x:c r="F2433" s="0" t="s">
        <x:v>142</x:v>
      </x:c>
      <x:c r="G2433" s="0" t="s">
        <x:v>76</x:v>
      </x:c>
      <x:c r="H2433" s="0" t="s">
        <x:v>77</x:v>
      </x:c>
      <x:c r="I2433" s="0" t="s">
        <x:v>55</x:v>
      </x:c>
      <x:c r="J2433" s="0" t="s">
        <x:v>55</x:v>
      </x:c>
      <x:c r="K2433" s="0" t="s">
        <x:v>56</x:v>
      </x:c>
      <x:c r="L2433" s="0">
        <x:v>124</x:v>
      </x:c>
    </x:row>
    <x:row r="2434" spans="1:12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59</x:v>
      </x:c>
      <x:c r="F2434" s="0" t="s">
        <x:v>142</x:v>
      </x:c>
      <x:c r="G2434" s="0" t="s">
        <x:v>78</x:v>
      </x:c>
      <x:c r="H2434" s="0" t="s">
        <x:v>79</x:v>
      </x:c>
      <x:c r="I2434" s="0" t="s">
        <x:v>55</x:v>
      </x:c>
      <x:c r="J2434" s="0" t="s">
        <x:v>55</x:v>
      </x:c>
      <x:c r="K2434" s="0" t="s">
        <x:v>56</x:v>
      </x:c>
      <x:c r="L2434" s="0">
        <x:v>1028</x:v>
      </x:c>
    </x:row>
    <x:row r="2435" spans="1:12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59</x:v>
      </x:c>
      <x:c r="F2435" s="0" t="s">
        <x:v>142</x:v>
      </x:c>
      <x:c r="G2435" s="0" t="s">
        <x:v>80</x:v>
      </x:c>
      <x:c r="H2435" s="0" t="s">
        <x:v>81</x:v>
      </x:c>
      <x:c r="I2435" s="0" t="s">
        <x:v>55</x:v>
      </x:c>
      <x:c r="J2435" s="0" t="s">
        <x:v>55</x:v>
      </x:c>
      <x:c r="K2435" s="0" t="s">
        <x:v>56</x:v>
      </x:c>
      <x:c r="L2435" s="0">
        <x:v>685</x:v>
      </x:c>
    </x:row>
    <x:row r="2436" spans="1:12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59</x:v>
      </x:c>
      <x:c r="F2436" s="0" t="s">
        <x:v>142</x:v>
      </x:c>
      <x:c r="G2436" s="0" t="s">
        <x:v>82</x:v>
      </x:c>
      <x:c r="H2436" s="0" t="s">
        <x:v>83</x:v>
      </x:c>
      <x:c r="I2436" s="0" t="s">
        <x:v>55</x:v>
      </x:c>
      <x:c r="J2436" s="0" t="s">
        <x:v>55</x:v>
      </x:c>
      <x:c r="K2436" s="0" t="s">
        <x:v>56</x:v>
      </x:c>
      <x:c r="L2436" s="0">
        <x:v>293</x:v>
      </x:c>
    </x:row>
    <x:row r="2437" spans="1:12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59</x:v>
      </x:c>
      <x:c r="F2437" s="0" t="s">
        <x:v>142</x:v>
      </x:c>
      <x:c r="G2437" s="0" t="s">
        <x:v>84</x:v>
      </x:c>
      <x:c r="H2437" s="0" t="s">
        <x:v>85</x:v>
      </x:c>
      <x:c r="I2437" s="0" t="s">
        <x:v>55</x:v>
      </x:c>
      <x:c r="J2437" s="0" t="s">
        <x:v>55</x:v>
      </x:c>
      <x:c r="K2437" s="0" t="s">
        <x:v>56</x:v>
      </x:c>
      <x:c r="L2437" s="0">
        <x:v>430</x:v>
      </x:c>
    </x:row>
    <x:row r="2438" spans="1:12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59</x:v>
      </x:c>
      <x:c r="F2438" s="0" t="s">
        <x:v>142</x:v>
      </x:c>
      <x:c r="G2438" s="0" t="s">
        <x:v>86</x:v>
      </x:c>
      <x:c r="H2438" s="0" t="s">
        <x:v>87</x:v>
      </x:c>
      <x:c r="I2438" s="0" t="s">
        <x:v>55</x:v>
      </x:c>
      <x:c r="J2438" s="0" t="s">
        <x:v>55</x:v>
      </x:c>
      <x:c r="K2438" s="0" t="s">
        <x:v>56</x:v>
      </x:c>
      <x:c r="L2438" s="0">
        <x:v>596</x:v>
      </x:c>
    </x:row>
    <x:row r="2439" spans="1:12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59</x:v>
      </x:c>
      <x:c r="F2439" s="0" t="s">
        <x:v>142</x:v>
      </x:c>
      <x:c r="G2439" s="0" t="s">
        <x:v>88</x:v>
      </x:c>
      <x:c r="H2439" s="0" t="s">
        <x:v>89</x:v>
      </x:c>
      <x:c r="I2439" s="0" t="s">
        <x:v>55</x:v>
      </x:c>
      <x:c r="J2439" s="0" t="s">
        <x:v>55</x:v>
      </x:c>
      <x:c r="K2439" s="0" t="s">
        <x:v>56</x:v>
      </x:c>
      <x:c r="L2439" s="0">
        <x:v>595</x:v>
      </x:c>
    </x:row>
    <x:row r="2440" spans="1:12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59</x:v>
      </x:c>
      <x:c r="F2440" s="0" t="s">
        <x:v>142</x:v>
      </x:c>
      <x:c r="G2440" s="0" t="s">
        <x:v>90</x:v>
      </x:c>
      <x:c r="H2440" s="0" t="s">
        <x:v>91</x:v>
      </x:c>
      <x:c r="I2440" s="0" t="s">
        <x:v>55</x:v>
      </x:c>
      <x:c r="J2440" s="0" t="s">
        <x:v>55</x:v>
      </x:c>
      <x:c r="K2440" s="0" t="s">
        <x:v>56</x:v>
      </x:c>
      <x:c r="L2440" s="0">
        <x:v>5036</x:v>
      </x:c>
    </x:row>
    <x:row r="2441" spans="1:12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59</x:v>
      </x:c>
      <x:c r="F2441" s="0" t="s">
        <x:v>142</x:v>
      </x:c>
      <x:c r="G2441" s="0" t="s">
        <x:v>92</x:v>
      </x:c>
      <x:c r="H2441" s="0" t="s">
        <x:v>93</x:v>
      </x:c>
      <x:c r="I2441" s="0" t="s">
        <x:v>55</x:v>
      </x:c>
      <x:c r="J2441" s="0" t="s">
        <x:v>55</x:v>
      </x:c>
      <x:c r="K2441" s="0" t="s">
        <x:v>56</x:v>
      </x:c>
      <x:c r="L2441" s="0">
        <x:v>444</x:v>
      </x:c>
    </x:row>
    <x:row r="2442" spans="1:12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59</x:v>
      </x:c>
      <x:c r="F2442" s="0" t="s">
        <x:v>142</x:v>
      </x:c>
      <x:c r="G2442" s="0" t="s">
        <x:v>94</x:v>
      </x:c>
      <x:c r="H2442" s="0" t="s">
        <x:v>95</x:v>
      </x:c>
      <x:c r="I2442" s="0" t="s">
        <x:v>55</x:v>
      </x:c>
      <x:c r="J2442" s="0" t="s">
        <x:v>55</x:v>
      </x:c>
      <x:c r="K2442" s="0" t="s">
        <x:v>56</x:v>
      </x:c>
      <x:c r="L2442" s="0">
        <x:v>1878</x:v>
      </x:c>
    </x:row>
    <x:row r="2443" spans="1:12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59</x:v>
      </x:c>
      <x:c r="F2443" s="0" t="s">
        <x:v>142</x:v>
      </x:c>
      <x:c r="G2443" s="0" t="s">
        <x:v>96</x:v>
      </x:c>
      <x:c r="H2443" s="0" t="s">
        <x:v>97</x:v>
      </x:c>
      <x:c r="I2443" s="0" t="s">
        <x:v>55</x:v>
      </x:c>
      <x:c r="J2443" s="0" t="s">
        <x:v>55</x:v>
      </x:c>
      <x:c r="K2443" s="0" t="s">
        <x:v>56</x:v>
      </x:c>
      <x:c r="L2443" s="0">
        <x:v>739</x:v>
      </x:c>
    </x:row>
    <x:row r="2444" spans="1:12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59</x:v>
      </x:c>
      <x:c r="F2444" s="0" t="s">
        <x:v>142</x:v>
      </x:c>
      <x:c r="G2444" s="0" t="s">
        <x:v>98</x:v>
      </x:c>
      <x:c r="H2444" s="0" t="s">
        <x:v>99</x:v>
      </x:c>
      <x:c r="I2444" s="0" t="s">
        <x:v>55</x:v>
      </x:c>
      <x:c r="J2444" s="0" t="s">
        <x:v>55</x:v>
      </x:c>
      <x:c r="K2444" s="0" t="s">
        <x:v>56</x:v>
      </x:c>
      <x:c r="L2444" s="0">
        <x:v>1139</x:v>
      </x:c>
    </x:row>
    <x:row r="2445" spans="1:12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59</x:v>
      </x:c>
      <x:c r="F2445" s="0" t="s">
        <x:v>142</x:v>
      </x:c>
      <x:c r="G2445" s="0" t="s">
        <x:v>100</x:v>
      </x:c>
      <x:c r="H2445" s="0" t="s">
        <x:v>101</x:v>
      </x:c>
      <x:c r="I2445" s="0" t="s">
        <x:v>55</x:v>
      </x:c>
      <x:c r="J2445" s="0" t="s">
        <x:v>55</x:v>
      </x:c>
      <x:c r="K2445" s="0" t="s">
        <x:v>56</x:v>
      </x:c>
      <x:c r="L2445" s="0">
        <x:v>483</x:v>
      </x:c>
    </x:row>
    <x:row r="2446" spans="1:12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59</x:v>
      </x:c>
      <x:c r="F2446" s="0" t="s">
        <x:v>142</x:v>
      </x:c>
      <x:c r="G2446" s="0" t="s">
        <x:v>102</x:v>
      </x:c>
      <x:c r="H2446" s="0" t="s">
        <x:v>103</x:v>
      </x:c>
      <x:c r="I2446" s="0" t="s">
        <x:v>55</x:v>
      </x:c>
      <x:c r="J2446" s="0" t="s">
        <x:v>55</x:v>
      </x:c>
      <x:c r="K2446" s="0" t="s">
        <x:v>56</x:v>
      </x:c>
      <x:c r="L2446" s="0">
        <x:v>942</x:v>
      </x:c>
    </x:row>
    <x:row r="2447" spans="1:12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59</x:v>
      </x:c>
      <x:c r="F2447" s="0" t="s">
        <x:v>142</x:v>
      </x:c>
      <x:c r="G2447" s="0" t="s">
        <x:v>104</x:v>
      </x:c>
      <x:c r="H2447" s="0" t="s">
        <x:v>105</x:v>
      </x:c>
      <x:c r="I2447" s="0" t="s">
        <x:v>55</x:v>
      </x:c>
      <x:c r="J2447" s="0" t="s">
        <x:v>55</x:v>
      </x:c>
      <x:c r="K2447" s="0" t="s">
        <x:v>56</x:v>
      </x:c>
      <x:c r="L2447" s="0">
        <x:v>564</x:v>
      </x:c>
    </x:row>
    <x:row r="2448" spans="1:12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59</x:v>
      </x:c>
      <x:c r="F2448" s="0" t="s">
        <x:v>142</x:v>
      </x:c>
      <x:c r="G2448" s="0" t="s">
        <x:v>106</x:v>
      </x:c>
      <x:c r="H2448" s="0" t="s">
        <x:v>107</x:v>
      </x:c>
      <x:c r="I2448" s="0" t="s">
        <x:v>55</x:v>
      </x:c>
      <x:c r="J2448" s="0" t="s">
        <x:v>55</x:v>
      </x:c>
      <x:c r="K2448" s="0" t="s">
        <x:v>56</x:v>
      </x:c>
      <x:c r="L2448" s="0">
        <x:v>378</x:v>
      </x:c>
    </x:row>
    <x:row r="2449" spans="1:12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59</x:v>
      </x:c>
      <x:c r="F2449" s="0" t="s">
        <x:v>142</x:v>
      </x:c>
      <x:c r="G2449" s="0" t="s">
        <x:v>108</x:v>
      </x:c>
      <x:c r="H2449" s="0" t="s">
        <x:v>109</x:v>
      </x:c>
      <x:c r="I2449" s="0" t="s">
        <x:v>55</x:v>
      </x:c>
      <x:c r="J2449" s="0" t="s">
        <x:v>55</x:v>
      </x:c>
      <x:c r="K2449" s="0" t="s">
        <x:v>56</x:v>
      </x:c>
      <x:c r="L2449" s="0">
        <x:v>297</x:v>
      </x:c>
    </x:row>
    <x:row r="2450" spans="1:12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59</x:v>
      </x:c>
      <x:c r="F2450" s="0" t="s">
        <x:v>142</x:v>
      </x:c>
      <x:c r="G2450" s="0" t="s">
        <x:v>110</x:v>
      </x:c>
      <x:c r="H2450" s="0" t="s">
        <x:v>111</x:v>
      </x:c>
      <x:c r="I2450" s="0" t="s">
        <x:v>55</x:v>
      </x:c>
      <x:c r="J2450" s="0" t="s">
        <x:v>55</x:v>
      </x:c>
      <x:c r="K2450" s="0" t="s">
        <x:v>56</x:v>
      </x:c>
      <x:c r="L2450" s="0">
        <x:v>406</x:v>
      </x:c>
    </x:row>
    <x:row r="2451" spans="1:12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59</x:v>
      </x:c>
      <x:c r="F2451" s="0" t="s">
        <x:v>142</x:v>
      </x:c>
      <x:c r="G2451" s="0" t="s">
        <x:v>112</x:v>
      </x:c>
      <x:c r="H2451" s="0" t="s">
        <x:v>113</x:v>
      </x:c>
      <x:c r="I2451" s="0" t="s">
        <x:v>55</x:v>
      </x:c>
      <x:c r="J2451" s="0" t="s">
        <x:v>55</x:v>
      </x:c>
      <x:c r="K2451" s="0" t="s">
        <x:v>56</x:v>
      </x:c>
      <x:c r="L2451" s="0">
        <x:v>586</x:v>
      </x:c>
    </x:row>
    <x:row r="2452" spans="1:12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59</x:v>
      </x:c>
      <x:c r="F2452" s="0" t="s">
        <x:v>142</x:v>
      </x:c>
      <x:c r="G2452" s="0" t="s">
        <x:v>114</x:v>
      </x:c>
      <x:c r="H2452" s="0" t="s">
        <x:v>115</x:v>
      </x:c>
      <x:c r="I2452" s="0" t="s">
        <x:v>55</x:v>
      </x:c>
      <x:c r="J2452" s="0" t="s">
        <x:v>55</x:v>
      </x:c>
      <x:c r="K2452" s="0" t="s">
        <x:v>56</x:v>
      </x:c>
      <x:c r="L2452" s="0">
        <x:v>355</x:v>
      </x:c>
    </x:row>
    <x:row r="2453" spans="1:12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59</x:v>
      </x:c>
      <x:c r="F2453" s="0" t="s">
        <x:v>142</x:v>
      </x:c>
      <x:c r="G2453" s="0" t="s">
        <x:v>116</x:v>
      </x:c>
      <x:c r="H2453" s="0" t="s">
        <x:v>117</x:v>
      </x:c>
      <x:c r="I2453" s="0" t="s">
        <x:v>55</x:v>
      </x:c>
      <x:c r="J2453" s="0" t="s">
        <x:v>55</x:v>
      </x:c>
      <x:c r="K2453" s="0" t="s">
        <x:v>56</x:v>
      </x:c>
      <x:c r="L2453" s="0">
        <x:v>231</x:v>
      </x:c>
    </x:row>
    <x:row r="2454" spans="1:12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59</x:v>
      </x:c>
      <x:c r="F2454" s="0" t="s">
        <x:v>142</x:v>
      </x:c>
      <x:c r="G2454" s="0" t="s">
        <x:v>118</x:v>
      </x:c>
      <x:c r="H2454" s="0" t="s">
        <x:v>119</x:v>
      </x:c>
      <x:c r="I2454" s="0" t="s">
        <x:v>55</x:v>
      </x:c>
      <x:c r="J2454" s="0" t="s">
        <x:v>55</x:v>
      </x:c>
      <x:c r="K2454" s="0" t="s">
        <x:v>56</x:v>
      </x:c>
      <x:c r="L2454" s="0">
        <x:v>1873</x:v>
      </x:c>
    </x:row>
    <x:row r="2455" spans="1:12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59</x:v>
      </x:c>
      <x:c r="F2455" s="0" t="s">
        <x:v>142</x:v>
      </x:c>
      <x:c r="G2455" s="0" t="s">
        <x:v>120</x:v>
      </x:c>
      <x:c r="H2455" s="0" t="s">
        <x:v>121</x:v>
      </x:c>
      <x:c r="I2455" s="0" t="s">
        <x:v>55</x:v>
      </x:c>
      <x:c r="J2455" s="0" t="s">
        <x:v>55</x:v>
      </x:c>
      <x:c r="K2455" s="0" t="s">
        <x:v>56</x:v>
      </x:c>
      <x:c r="L2455" s="0">
        <x:v>841</x:v>
      </x:c>
    </x:row>
    <x:row r="2456" spans="1:12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59</x:v>
      </x:c>
      <x:c r="F2456" s="0" t="s">
        <x:v>142</x:v>
      </x:c>
      <x:c r="G2456" s="0" t="s">
        <x:v>122</x:v>
      </x:c>
      <x:c r="H2456" s="0" t="s">
        <x:v>123</x:v>
      </x:c>
      <x:c r="I2456" s="0" t="s">
        <x:v>55</x:v>
      </x:c>
      <x:c r="J2456" s="0" t="s">
        <x:v>55</x:v>
      </x:c>
      <x:c r="K2456" s="0" t="s">
        <x:v>56</x:v>
      </x:c>
      <x:c r="L2456" s="0">
        <x:v>375</x:v>
      </x:c>
    </x:row>
    <x:row r="2457" spans="1:12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59</x:v>
      </x:c>
      <x:c r="F2457" s="0" t="s">
        <x:v>142</x:v>
      </x:c>
      <x:c r="G2457" s="0" t="s">
        <x:v>124</x:v>
      </x:c>
      <x:c r="H2457" s="0" t="s">
        <x:v>125</x:v>
      </x:c>
      <x:c r="I2457" s="0" t="s">
        <x:v>55</x:v>
      </x:c>
      <x:c r="J2457" s="0" t="s">
        <x:v>55</x:v>
      </x:c>
      <x:c r="K2457" s="0" t="s">
        <x:v>56</x:v>
      </x:c>
      <x:c r="L2457" s="0">
        <x:v>466</x:v>
      </x:c>
    </x:row>
    <x:row r="2458" spans="1:12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59</x:v>
      </x:c>
      <x:c r="F2458" s="0" t="s">
        <x:v>142</x:v>
      </x:c>
      <x:c r="G2458" s="0" t="s">
        <x:v>126</x:v>
      </x:c>
      <x:c r="H2458" s="0" t="s">
        <x:v>127</x:v>
      </x:c>
      <x:c r="I2458" s="0" t="s">
        <x:v>55</x:v>
      </x:c>
      <x:c r="J2458" s="0" t="s">
        <x:v>55</x:v>
      </x:c>
      <x:c r="K2458" s="0" t="s">
        <x:v>56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59</x:v>
      </x:c>
      <x:c r="F2459" s="0" t="s">
        <x:v>142</x:v>
      </x:c>
      <x:c r="G2459" s="0" t="s">
        <x:v>128</x:v>
      </x:c>
      <x:c r="H2459" s="0" t="s">
        <x:v>129</x:v>
      </x:c>
      <x:c r="I2459" s="0" t="s">
        <x:v>55</x:v>
      </x:c>
      <x:c r="J2459" s="0" t="s">
        <x:v>55</x:v>
      </x:c>
      <x:c r="K2459" s="0" t="s">
        <x:v>56</x:v>
      </x:c>
      <x:c r="L2459" s="0">
        <x:v>460</x:v>
      </x:c>
    </x:row>
    <x:row r="2460" spans="1:12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59</x:v>
      </x:c>
      <x:c r="F2460" s="0" t="s">
        <x:v>142</x:v>
      </x:c>
      <x:c r="G2460" s="0" t="s">
        <x:v>130</x:v>
      </x:c>
      <x:c r="H2460" s="0" t="s">
        <x:v>131</x:v>
      </x:c>
      <x:c r="I2460" s="0" t="s">
        <x:v>55</x:v>
      </x:c>
      <x:c r="J2460" s="0" t="s">
        <x:v>55</x:v>
      </x:c>
      <x:c r="K2460" s="0" t="s">
        <x:v>56</x:v>
      </x:c>
      <x:c r="L2460" s="0">
        <x:v>194</x:v>
      </x:c>
    </x:row>
    <x:row r="2461" spans="1:12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59</x:v>
      </x:c>
      <x:c r="F2461" s="0" t="s">
        <x:v>142</x:v>
      </x:c>
      <x:c r="G2461" s="0" t="s">
        <x:v>132</x:v>
      </x:c>
      <x:c r="H2461" s="0" t="s">
        <x:v>133</x:v>
      </x:c>
      <x:c r="I2461" s="0" t="s">
        <x:v>55</x:v>
      </x:c>
      <x:c r="J2461" s="0" t="s">
        <x:v>55</x:v>
      </x:c>
      <x:c r="K2461" s="0" t="s">
        <x:v>56</x:v>
      </x:c>
      <x:c r="L2461" s="0">
        <x:v>292</x:v>
      </x:c>
    </x:row>
    <x:row r="2462" spans="1:12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59</x:v>
      </x:c>
      <x:c r="F2462" s="0" t="s">
        <x:v>142</x:v>
      </x:c>
      <x:c r="G2462" s="0" t="s">
        <x:v>134</x:v>
      </x:c>
      <x:c r="H2462" s="0" t="s">
        <x:v>135</x:v>
      </x:c>
      <x:c r="I2462" s="0" t="s">
        <x:v>55</x:v>
      </x:c>
      <x:c r="J2462" s="0" t="s">
        <x:v>55</x:v>
      </x:c>
      <x:c r="K2462" s="0" t="s">
        <x:v>56</x:v>
      </x:c>
      <x:c r="L2462" s="0">
        <x:v>1041</x:v>
      </x:c>
    </x:row>
    <x:row r="2463" spans="1:12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59</x:v>
      </x:c>
      <x:c r="F2463" s="0" t="s">
        <x:v>142</x:v>
      </x:c>
      <x:c r="G2463" s="0" t="s">
        <x:v>136</x:v>
      </x:c>
      <x:c r="H2463" s="0" t="s">
        <x:v>137</x:v>
      </x:c>
      <x:c r="I2463" s="0" t="s">
        <x:v>55</x:v>
      </x:c>
      <x:c r="J2463" s="0" t="s">
        <x:v>55</x:v>
      </x:c>
      <x:c r="K2463" s="0" t="s">
        <x:v>56</x:v>
      </x:c>
      <x:c r="L2463" s="0">
        <x:v>210</x:v>
      </x:c>
    </x:row>
    <x:row r="2464" spans="1:12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59</x:v>
      </x:c>
      <x:c r="F2464" s="0" t="s">
        <x:v>142</x:v>
      </x:c>
      <x:c r="G2464" s="0" t="s">
        <x:v>138</x:v>
      </x:c>
      <x:c r="H2464" s="0" t="s">
        <x:v>139</x:v>
      </x:c>
      <x:c r="I2464" s="0" t="s">
        <x:v>55</x:v>
      </x:c>
      <x:c r="J2464" s="0" t="s">
        <x:v>55</x:v>
      </x:c>
      <x:c r="K2464" s="0" t="s">
        <x:v>56</x:v>
      </x:c>
      <x:c r="L2464" s="0">
        <x:v>611</x:v>
      </x:c>
    </x:row>
    <x:row r="2465" spans="1:12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59</x:v>
      </x:c>
      <x:c r="F2465" s="0" t="s">
        <x:v>142</x:v>
      </x:c>
      <x:c r="G2465" s="0" t="s">
        <x:v>140</x:v>
      </x:c>
      <x:c r="H2465" s="0" t="s">
        <x:v>141</x:v>
      </x:c>
      <x:c r="I2465" s="0" t="s">
        <x:v>55</x:v>
      </x:c>
      <x:c r="J2465" s="0" t="s">
        <x:v>55</x:v>
      </x:c>
      <x:c r="K2465" s="0" t="s">
        <x:v>56</x:v>
      </x:c>
      <x:c r="L2465" s="0">
        <x:v>220</x:v>
      </x:c>
    </x:row>
    <x:row r="2466" spans="1:12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143</x:v>
      </x:c>
      <x:c r="F2466" s="0" t="s">
        <x:v>144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158753</x:v>
      </x:c>
    </x:row>
    <x:row r="2467" spans="1:12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143</x:v>
      </x:c>
      <x:c r="F2467" s="0" t="s">
        <x:v>144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99428</x:v>
      </x:c>
    </x:row>
    <x:row r="2468" spans="1:12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143</x:v>
      </x:c>
      <x:c r="F2468" s="0" t="s">
        <x:v>144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1511</x:v>
      </x:c>
    </x:row>
    <x:row r="2469" spans="1:12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143</x:v>
      </x:c>
      <x:c r="F2469" s="0" t="s">
        <x:v>144</x:v>
      </x:c>
      <x:c r="G2469" s="0" t="s">
        <x:v>52</x:v>
      </x:c>
      <x:c r="H2469" s="0" t="s">
        <x:v>61</x:v>
      </x:c>
      <x:c r="I2469" s="0" t="s">
        <x:v>55</x:v>
      </x:c>
      <x:c r="J2469" s="0" t="s">
        <x:v>55</x:v>
      </x:c>
      <x:c r="K2469" s="0" t="s">
        <x:v>56</x:v>
      </x:c>
      <x:c r="L2469" s="0">
        <x:v>69868</x:v>
      </x:c>
    </x:row>
    <x:row r="2470" spans="1:12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143</x:v>
      </x:c>
      <x:c r="F2470" s="0" t="s">
        <x:v>144</x:v>
      </x:c>
      <x:c r="G2470" s="0" t="s">
        <x:v>62</x:v>
      </x:c>
      <x:c r="H2470" s="0" t="s">
        <x:v>63</x:v>
      </x:c>
      <x:c r="I2470" s="0" t="s">
        <x:v>55</x:v>
      </x:c>
      <x:c r="J2470" s="0" t="s">
        <x:v>55</x:v>
      </x:c>
      <x:c r="K2470" s="0" t="s">
        <x:v>56</x:v>
      </x:c>
      <x:c r="L2470" s="0">
        <x:v>51252</x:v>
      </x:c>
    </x:row>
    <x:row r="2471" spans="1:12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143</x:v>
      </x:c>
      <x:c r="F2471" s="0" t="s">
        <x:v>144</x:v>
      </x:c>
      <x:c r="G2471" s="0" t="s">
        <x:v>64</x:v>
      </x:c>
      <x:c r="H2471" s="0" t="s">
        <x:v>65</x:v>
      </x:c>
      <x:c r="I2471" s="0" t="s">
        <x:v>55</x:v>
      </x:c>
      <x:c r="J2471" s="0" t="s">
        <x:v>55</x:v>
      </x:c>
      <x:c r="K2471" s="0" t="s">
        <x:v>56</x:v>
      </x:c>
      <x:c r="L2471" s="0">
        <x:v>5523</x:v>
      </x:c>
    </x:row>
    <x:row r="2472" spans="1:12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143</x:v>
      </x:c>
      <x:c r="F2472" s="0" t="s">
        <x:v>144</x:v>
      </x:c>
      <x:c r="G2472" s="0" t="s">
        <x:v>66</x:v>
      </x:c>
      <x:c r="H2472" s="0" t="s">
        <x:v>67</x:v>
      </x:c>
      <x:c r="I2472" s="0" t="s">
        <x:v>55</x:v>
      </x:c>
      <x:c r="J2472" s="0" t="s">
        <x:v>55</x:v>
      </x:c>
      <x:c r="K2472" s="0" t="s">
        <x:v>56</x:v>
      </x:c>
      <x:c r="L2472" s="0">
        <x:v>6138</x:v>
      </x:c>
    </x:row>
    <x:row r="2473" spans="1:12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143</x:v>
      </x:c>
      <x:c r="F2473" s="0" t="s">
        <x:v>144</x:v>
      </x:c>
      <x:c r="G2473" s="0" t="s">
        <x:v>68</x:v>
      </x:c>
      <x:c r="H2473" s="0" t="s">
        <x:v>69</x:v>
      </x:c>
      <x:c r="I2473" s="0" t="s">
        <x:v>55</x:v>
      </x:c>
      <x:c r="J2473" s="0" t="s">
        <x:v>55</x:v>
      </x:c>
      <x:c r="K2473" s="0" t="s">
        <x:v>56</x:v>
      </x:c>
      <x:c r="L2473" s="0">
        <x:v>6955</x:v>
      </x:c>
    </x:row>
    <x:row r="2474" spans="1:12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143</x:v>
      </x:c>
      <x:c r="F2474" s="0" t="s">
        <x:v>144</x:v>
      </x:c>
      <x:c r="G2474" s="0" t="s">
        <x:v>70</x:v>
      </x:c>
      <x:c r="H2474" s="0" t="s">
        <x:v>71</x:v>
      </x:c>
      <x:c r="I2474" s="0" t="s">
        <x:v>55</x:v>
      </x:c>
      <x:c r="J2474" s="0" t="s">
        <x:v>55</x:v>
      </x:c>
      <x:c r="K2474" s="0" t="s">
        <x:v>56</x:v>
      </x:c>
      <x:c r="L2474" s="0">
        <x:v>4061</x:v>
      </x:c>
    </x:row>
    <x:row r="2475" spans="1:12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143</x:v>
      </x:c>
      <x:c r="F2475" s="0" t="s">
        <x:v>144</x:v>
      </x:c>
      <x:c r="G2475" s="0" t="s">
        <x:v>72</x:v>
      </x:c>
      <x:c r="H2475" s="0" t="s">
        <x:v>73</x:v>
      </x:c>
      <x:c r="I2475" s="0" t="s">
        <x:v>55</x:v>
      </x:c>
      <x:c r="J2475" s="0" t="s">
        <x:v>55</x:v>
      </x:c>
      <x:c r="K2475" s="0" t="s">
        <x:v>56</x:v>
      </x:c>
      <x:c r="L2475" s="0">
        <x:v>2220</x:v>
      </x:c>
    </x:row>
    <x:row r="2476" spans="1:12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143</x:v>
      </x:c>
      <x:c r="F2476" s="0" t="s">
        <x:v>144</x:v>
      </x:c>
      <x:c r="G2476" s="0" t="s">
        <x:v>74</x:v>
      </x:c>
      <x:c r="H2476" s="0" t="s">
        <x:v>75</x:v>
      </x:c>
      <x:c r="I2476" s="0" t="s">
        <x:v>55</x:v>
      </x:c>
      <x:c r="J2476" s="0" t="s">
        <x:v>55</x:v>
      </x:c>
      <x:c r="K2476" s="0" t="s">
        <x:v>56</x:v>
      </x:c>
      <x:c r="L2476" s="0">
        <x:v>1816</x:v>
      </x:c>
    </x:row>
    <x:row r="2477" spans="1:12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143</x:v>
      </x:c>
      <x:c r="F2477" s="0" t="s">
        <x:v>144</x:v>
      </x:c>
      <x:c r="G2477" s="0" t="s">
        <x:v>76</x:v>
      </x:c>
      <x:c r="H2477" s="0" t="s">
        <x:v>77</x:v>
      </x:c>
      <x:c r="I2477" s="0" t="s">
        <x:v>55</x:v>
      </x:c>
      <x:c r="J2477" s="0" t="s">
        <x:v>55</x:v>
      </x:c>
      <x:c r="K2477" s="0" t="s">
        <x:v>56</x:v>
      </x:c>
      <x:c r="L2477" s="0">
        <x:v>1525</x:v>
      </x:c>
    </x:row>
    <x:row r="2478" spans="1:12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143</x:v>
      </x:c>
      <x:c r="F2478" s="0" t="s">
        <x:v>144</x:v>
      </x:c>
      <x:c r="G2478" s="0" t="s">
        <x:v>78</x:v>
      </x:c>
      <x:c r="H2478" s="0" t="s">
        <x:v>79</x:v>
      </x:c>
      <x:c r="I2478" s="0" t="s">
        <x:v>55</x:v>
      </x:c>
      <x:c r="J2478" s="0" t="s">
        <x:v>55</x:v>
      </x:c>
      <x:c r="K2478" s="0" t="s">
        <x:v>56</x:v>
      </x:c>
      <x:c r="L2478" s="0">
        <x:v>4381</x:v>
      </x:c>
    </x:row>
    <x:row r="2479" spans="1:12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143</x:v>
      </x:c>
      <x:c r="F2479" s="0" t="s">
        <x:v>144</x:v>
      </x:c>
      <x:c r="G2479" s="0" t="s">
        <x:v>80</x:v>
      </x:c>
      <x:c r="H2479" s="0" t="s">
        <x:v>81</x:v>
      </x:c>
      <x:c r="I2479" s="0" t="s">
        <x:v>55</x:v>
      </x:c>
      <x:c r="J2479" s="0" t="s">
        <x:v>55</x:v>
      </x:c>
      <x:c r="K2479" s="0" t="s">
        <x:v>56</x:v>
      </x:c>
      <x:c r="L2479" s="0">
        <x:v>2799</x:v>
      </x:c>
    </x:row>
    <x:row r="2480" spans="1:12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143</x:v>
      </x:c>
      <x:c r="F2480" s="0" t="s">
        <x:v>144</x:v>
      </x:c>
      <x:c r="G2480" s="0" t="s">
        <x:v>82</x:v>
      </x:c>
      <x:c r="H2480" s="0" t="s">
        <x:v>83</x:v>
      </x:c>
      <x:c r="I2480" s="0" t="s">
        <x:v>55</x:v>
      </x:c>
      <x:c r="J2480" s="0" t="s">
        <x:v>55</x:v>
      </x:c>
      <x:c r="K2480" s="0" t="s">
        <x:v>56</x:v>
      </x:c>
      <x:c r="L2480" s="0">
        <x:v>1821</x:v>
      </x:c>
    </x:row>
    <x:row r="2481" spans="1:12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143</x:v>
      </x:c>
      <x:c r="F2481" s="0" t="s">
        <x:v>144</x:v>
      </x:c>
      <x:c r="G2481" s="0" t="s">
        <x:v>84</x:v>
      </x:c>
      <x:c r="H2481" s="0" t="s">
        <x:v>85</x:v>
      </x:c>
      <x:c r="I2481" s="0" t="s">
        <x:v>55</x:v>
      </x:c>
      <x:c r="J2481" s="0" t="s">
        <x:v>55</x:v>
      </x:c>
      <x:c r="K2481" s="0" t="s">
        <x:v>56</x:v>
      </x:c>
      <x:c r="L2481" s="0">
        <x:v>2547</x:v>
      </x:c>
    </x:row>
    <x:row r="2482" spans="1:12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143</x:v>
      </x:c>
      <x:c r="F2482" s="0" t="s">
        <x:v>144</x:v>
      </x:c>
      <x:c r="G2482" s="0" t="s">
        <x:v>86</x:v>
      </x:c>
      <x:c r="H2482" s="0" t="s">
        <x:v>87</x:v>
      </x:c>
      <x:c r="I2482" s="0" t="s">
        <x:v>55</x:v>
      </x:c>
      <x:c r="J2482" s="0" t="s">
        <x:v>55</x:v>
      </x:c>
      <x:c r="K2482" s="0" t="s">
        <x:v>56</x:v>
      </x:c>
      <x:c r="L2482" s="0">
        <x:v>3652</x:v>
      </x:c>
    </x:row>
    <x:row r="2483" spans="1:12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143</x:v>
      </x:c>
      <x:c r="F2483" s="0" t="s">
        <x:v>144</x:v>
      </x:c>
      <x:c r="G2483" s="0" t="s">
        <x:v>88</x:v>
      </x:c>
      <x:c r="H2483" s="0" t="s">
        <x:v>89</x:v>
      </x:c>
      <x:c r="I2483" s="0" t="s">
        <x:v>55</x:v>
      </x:c>
      <x:c r="J2483" s="0" t="s">
        <x:v>55</x:v>
      </x:c>
      <x:c r="K2483" s="0" t="s">
        <x:v>56</x:v>
      </x:c>
      <x:c r="L2483" s="0">
        <x:v>3227</x:v>
      </x:c>
    </x:row>
    <x:row r="2484" spans="1:12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143</x:v>
      </x:c>
      <x:c r="F2484" s="0" t="s">
        <x:v>144</x:v>
      </x:c>
      <x:c r="G2484" s="0" t="s">
        <x:v>90</x:v>
      </x:c>
      <x:c r="H2484" s="0" t="s">
        <x:v>91</x:v>
      </x:c>
      <x:c r="I2484" s="0" t="s">
        <x:v>55</x:v>
      </x:c>
      <x:c r="J2484" s="0" t="s">
        <x:v>55</x:v>
      </x:c>
      <x:c r="K2484" s="0" t="s">
        <x:v>56</x:v>
      </x:c>
      <x:c r="L2484" s="0">
        <x:v>37914</x:v>
      </x:c>
    </x:row>
    <x:row r="2485" spans="1:12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143</x:v>
      </x:c>
      <x:c r="F2485" s="0" t="s">
        <x:v>144</x:v>
      </x:c>
      <x:c r="G2485" s="0" t="s">
        <x:v>92</x:v>
      </x:c>
      <x:c r="H2485" s="0" t="s">
        <x:v>93</x:v>
      </x:c>
      <x:c r="I2485" s="0" t="s">
        <x:v>55</x:v>
      </x:c>
      <x:c r="J2485" s="0" t="s">
        <x:v>55</x:v>
      </x:c>
      <x:c r="K2485" s="0" t="s">
        <x:v>56</x:v>
      </x:c>
      <x:c r="L2485" s="0">
        <x:v>2396</x:v>
      </x:c>
    </x:row>
    <x:row r="2486" spans="1:12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143</x:v>
      </x:c>
      <x:c r="F2486" s="0" t="s">
        <x:v>144</x:v>
      </x:c>
      <x:c r="G2486" s="0" t="s">
        <x:v>94</x:v>
      </x:c>
      <x:c r="H2486" s="0" t="s">
        <x:v>95</x:v>
      </x:c>
      <x:c r="I2486" s="0" t="s">
        <x:v>55</x:v>
      </x:c>
      <x:c r="J2486" s="0" t="s">
        <x:v>55</x:v>
      </x:c>
      <x:c r="K2486" s="0" t="s">
        <x:v>56</x:v>
      </x:c>
      <x:c r="L2486" s="0">
        <x:v>16833</x:v>
      </x:c>
    </x:row>
    <x:row r="2487" spans="1:12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143</x:v>
      </x:c>
      <x:c r="F2487" s="0" t="s">
        <x:v>144</x:v>
      </x:c>
      <x:c r="G2487" s="0" t="s">
        <x:v>96</x:v>
      </x:c>
      <x:c r="H2487" s="0" t="s">
        <x:v>97</x:v>
      </x:c>
      <x:c r="I2487" s="0" t="s">
        <x:v>55</x:v>
      </x:c>
      <x:c r="J2487" s="0" t="s">
        <x:v>55</x:v>
      </x:c>
      <x:c r="K2487" s="0" t="s">
        <x:v>56</x:v>
      </x:c>
      <x:c r="L2487" s="0">
        <x:v>9859</x:v>
      </x:c>
    </x:row>
    <x:row r="2488" spans="1:12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143</x:v>
      </x:c>
      <x:c r="F2488" s="0" t="s">
        <x:v>144</x:v>
      </x:c>
      <x:c r="G2488" s="0" t="s">
        <x:v>98</x:v>
      </x:c>
      <x:c r="H2488" s="0" t="s">
        <x:v>99</x:v>
      </x:c>
      <x:c r="I2488" s="0" t="s">
        <x:v>55</x:v>
      </x:c>
      <x:c r="J2488" s="0" t="s">
        <x:v>55</x:v>
      </x:c>
      <x:c r="K2488" s="0" t="s">
        <x:v>56</x:v>
      </x:c>
      <x:c r="L2488" s="0">
        <x:v>6974</x:v>
      </x:c>
    </x:row>
    <x:row r="2489" spans="1:12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143</x:v>
      </x:c>
      <x:c r="F2489" s="0" t="s">
        <x:v>144</x:v>
      </x:c>
      <x:c r="G2489" s="0" t="s">
        <x:v>100</x:v>
      </x:c>
      <x:c r="H2489" s="0" t="s">
        <x:v>101</x:v>
      </x:c>
      <x:c r="I2489" s="0" t="s">
        <x:v>55</x:v>
      </x:c>
      <x:c r="J2489" s="0" t="s">
        <x:v>55</x:v>
      </x:c>
      <x:c r="K2489" s="0" t="s">
        <x:v>56</x:v>
      </x:c>
      <x:c r="L2489" s="0">
        <x:v>3723</x:v>
      </x:c>
    </x:row>
    <x:row r="2490" spans="1:12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143</x:v>
      </x:c>
      <x:c r="F2490" s="0" t="s">
        <x:v>144</x:v>
      </x:c>
      <x:c r="G2490" s="0" t="s">
        <x:v>102</x:v>
      </x:c>
      <x:c r="H2490" s="0" t="s">
        <x:v>103</x:v>
      </x:c>
      <x:c r="I2490" s="0" t="s">
        <x:v>55</x:v>
      </x:c>
      <x:c r="J2490" s="0" t="s">
        <x:v>55</x:v>
      </x:c>
      <x:c r="K2490" s="0" t="s">
        <x:v>56</x:v>
      </x:c>
      <x:c r="L2490" s="0">
        <x:v>6362</x:v>
      </x:c>
    </x:row>
    <x:row r="2491" spans="1:12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143</x:v>
      </x:c>
      <x:c r="F2491" s="0" t="s">
        <x:v>144</x:v>
      </x:c>
      <x:c r="G2491" s="0" t="s">
        <x:v>104</x:v>
      </x:c>
      <x:c r="H2491" s="0" t="s">
        <x:v>105</x:v>
      </x:c>
      <x:c r="I2491" s="0" t="s">
        <x:v>55</x:v>
      </x:c>
      <x:c r="J2491" s="0" t="s">
        <x:v>55</x:v>
      </x:c>
      <x:c r="K2491" s="0" t="s">
        <x:v>56</x:v>
      </x:c>
      <x:c r="L2491" s="0">
        <x:v>4134</x:v>
      </x:c>
    </x:row>
    <x:row r="2492" spans="1:12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143</x:v>
      </x:c>
      <x:c r="F2492" s="0" t="s">
        <x:v>144</x:v>
      </x:c>
      <x:c r="G2492" s="0" t="s">
        <x:v>106</x:v>
      </x:c>
      <x:c r="H2492" s="0" t="s">
        <x:v>107</x:v>
      </x:c>
      <x:c r="I2492" s="0" t="s">
        <x:v>55</x:v>
      </x:c>
      <x:c r="J2492" s="0" t="s">
        <x:v>55</x:v>
      </x:c>
      <x:c r="K2492" s="0" t="s">
        <x:v>56</x:v>
      </x:c>
      <x:c r="L2492" s="0">
        <x:v>2228</x:v>
      </x:c>
    </x:row>
    <x:row r="2493" spans="1:12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143</x:v>
      </x:c>
      <x:c r="F2493" s="0" t="s">
        <x:v>144</x:v>
      </x:c>
      <x:c r="G2493" s="0" t="s">
        <x:v>108</x:v>
      </x:c>
      <x:c r="H2493" s="0" t="s">
        <x:v>109</x:v>
      </x:c>
      <x:c r="I2493" s="0" t="s">
        <x:v>55</x:v>
      </x:c>
      <x:c r="J2493" s="0" t="s">
        <x:v>55</x:v>
      </x:c>
      <x:c r="K2493" s="0" t="s">
        <x:v>56</x:v>
      </x:c>
      <x:c r="L2493" s="0">
        <x:v>1726</x:v>
      </x:c>
    </x:row>
    <x:row r="2494" spans="1:12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143</x:v>
      </x:c>
      <x:c r="F2494" s="0" t="s">
        <x:v>144</x:v>
      </x:c>
      <x:c r="G2494" s="0" t="s">
        <x:v>110</x:v>
      </x:c>
      <x:c r="H2494" s="0" t="s">
        <x:v>111</x:v>
      </x:c>
      <x:c r="I2494" s="0" t="s">
        <x:v>55</x:v>
      </x:c>
      <x:c r="J2494" s="0" t="s">
        <x:v>55</x:v>
      </x:c>
      <x:c r="K2494" s="0" t="s">
        <x:v>56</x:v>
      </x:c>
      <x:c r="L2494" s="0">
        <x:v>2685</x:v>
      </x:c>
    </x:row>
    <x:row r="2495" spans="1:12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143</x:v>
      </x:c>
      <x:c r="F2495" s="0" t="s">
        <x:v>144</x:v>
      </x:c>
      <x:c r="G2495" s="0" t="s">
        <x:v>112</x:v>
      </x:c>
      <x:c r="H2495" s="0" t="s">
        <x:v>113</x:v>
      </x:c>
      <x:c r="I2495" s="0" t="s">
        <x:v>55</x:v>
      </x:c>
      <x:c r="J2495" s="0" t="s">
        <x:v>55</x:v>
      </x:c>
      <x:c r="K2495" s="0" t="s">
        <x:v>56</x:v>
      </x:c>
      <x:c r="L2495" s="0">
        <x:v>4189</x:v>
      </x:c>
    </x:row>
    <x:row r="2496" spans="1:12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143</x:v>
      </x:c>
      <x:c r="F2496" s="0" t="s">
        <x:v>144</x:v>
      </x:c>
      <x:c r="G2496" s="0" t="s">
        <x:v>114</x:v>
      </x:c>
      <x:c r="H2496" s="0" t="s">
        <x:v>115</x:v>
      </x:c>
      <x:c r="I2496" s="0" t="s">
        <x:v>55</x:v>
      </x:c>
      <x:c r="J2496" s="0" t="s">
        <x:v>55</x:v>
      </x:c>
      <x:c r="K2496" s="0" t="s">
        <x:v>56</x:v>
      </x:c>
      <x:c r="L2496" s="0">
        <x:v>2897</x:v>
      </x:c>
    </x:row>
    <x:row r="2497" spans="1:12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143</x:v>
      </x:c>
      <x:c r="F2497" s="0" t="s">
        <x:v>144</x:v>
      </x:c>
      <x:c r="G2497" s="0" t="s">
        <x:v>116</x:v>
      </x:c>
      <x:c r="H2497" s="0" t="s">
        <x:v>117</x:v>
      </x:c>
      <x:c r="I2497" s="0" t="s">
        <x:v>55</x:v>
      </x:c>
      <x:c r="J2497" s="0" t="s">
        <x:v>55</x:v>
      </x:c>
      <x:c r="K2497" s="0" t="s">
        <x:v>56</x:v>
      </x:c>
      <x:c r="L2497" s="0">
        <x:v>1292</x:v>
      </x:c>
    </x:row>
    <x:row r="2498" spans="1:12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143</x:v>
      </x:c>
      <x:c r="F2498" s="0" t="s">
        <x:v>144</x:v>
      </x:c>
      <x:c r="G2498" s="0" t="s">
        <x:v>118</x:v>
      </x:c>
      <x:c r="H2498" s="0" t="s">
        <x:v>119</x:v>
      </x:c>
      <x:c r="I2498" s="0" t="s">
        <x:v>55</x:v>
      </x:c>
      <x:c r="J2498" s="0" t="s">
        <x:v>55</x:v>
      </x:c>
      <x:c r="K2498" s="0" t="s">
        <x:v>56</x:v>
      </x:c>
      <x:c r="L2498" s="0">
        <x:v>14127</x:v>
      </x:c>
    </x:row>
    <x:row r="2499" spans="1:12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143</x:v>
      </x:c>
      <x:c r="F2499" s="0" t="s">
        <x:v>144</x:v>
      </x:c>
      <x:c r="G2499" s="0" t="s">
        <x:v>120</x:v>
      </x:c>
      <x:c r="H2499" s="0" t="s">
        <x:v>121</x:v>
      </x:c>
      <x:c r="I2499" s="0" t="s">
        <x:v>55</x:v>
      </x:c>
      <x:c r="J2499" s="0" t="s">
        <x:v>55</x:v>
      </x:c>
      <x:c r="K2499" s="0" t="s">
        <x:v>56</x:v>
      </x:c>
      <x:c r="L2499" s="0">
        <x:v>7069</x:v>
      </x:c>
    </x:row>
    <x:row r="2500" spans="1:12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143</x:v>
      </x:c>
      <x:c r="F2500" s="0" t="s">
        <x:v>144</x:v>
      </x:c>
      <x:c r="G2500" s="0" t="s">
        <x:v>122</x:v>
      </x:c>
      <x:c r="H2500" s="0" t="s">
        <x:v>123</x:v>
      </x:c>
      <x:c r="I2500" s="0" t="s">
        <x:v>55</x:v>
      </x:c>
      <x:c r="J2500" s="0" t="s">
        <x:v>55</x:v>
      </x:c>
      <x:c r="K2500" s="0" t="s">
        <x:v>56</x:v>
      </x:c>
      <x:c r="L2500" s="0">
        <x:v>4590</x:v>
      </x:c>
    </x:row>
    <x:row r="2501" spans="1:12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143</x:v>
      </x:c>
      <x:c r="F2501" s="0" t="s">
        <x:v>144</x:v>
      </x:c>
      <x:c r="G2501" s="0" t="s">
        <x:v>124</x:v>
      </x:c>
      <x:c r="H2501" s="0" t="s">
        <x:v>125</x:v>
      </x:c>
      <x:c r="I2501" s="0" t="s">
        <x:v>55</x:v>
      </x:c>
      <x:c r="J2501" s="0" t="s">
        <x:v>55</x:v>
      </x:c>
      <x:c r="K2501" s="0" t="s">
        <x:v>56</x:v>
      </x:c>
      <x:c r="L2501" s="0">
        <x:v>2479</x:v>
      </x:c>
    </x:row>
    <x:row r="2502" spans="1:12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143</x:v>
      </x:c>
      <x:c r="F2502" s="0" t="s">
        <x:v>144</x:v>
      </x:c>
      <x:c r="G2502" s="0" t="s">
        <x:v>126</x:v>
      </x:c>
      <x:c r="H2502" s="0" t="s">
        <x:v>127</x:v>
      </x:c>
      <x:c r="I2502" s="0" t="s">
        <x:v>55</x:v>
      </x:c>
      <x:c r="J2502" s="0" t="s">
        <x:v>55</x:v>
      </x:c>
      <x:c r="K2502" s="0" t="s">
        <x:v>56</x:v>
      </x:c>
      <x:c r="L2502" s="0">
        <x:v>737</x:v>
      </x:c>
    </x:row>
    <x:row r="2503" spans="1:12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143</x:v>
      </x:c>
      <x:c r="F2503" s="0" t="s">
        <x:v>144</x:v>
      </x:c>
      <x:c r="G2503" s="0" t="s">
        <x:v>128</x:v>
      </x:c>
      <x:c r="H2503" s="0" t="s">
        <x:v>129</x:v>
      </x:c>
      <x:c r="I2503" s="0" t="s">
        <x:v>55</x:v>
      </x:c>
      <x:c r="J2503" s="0" t="s">
        <x:v>55</x:v>
      </x:c>
      <x:c r="K2503" s="0" t="s">
        <x:v>56</x:v>
      </x:c>
      <x:c r="L2503" s="0">
        <x:v>3068</x:v>
      </x:c>
    </x:row>
    <x:row r="2504" spans="1:12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143</x:v>
      </x:c>
      <x:c r="F2504" s="0" t="s">
        <x:v>144</x:v>
      </x:c>
      <x:c r="G2504" s="0" t="s">
        <x:v>130</x:v>
      </x:c>
      <x:c r="H2504" s="0" t="s">
        <x:v>131</x:v>
      </x:c>
      <x:c r="I2504" s="0" t="s">
        <x:v>55</x:v>
      </x:c>
      <x:c r="J2504" s="0" t="s">
        <x:v>55</x:v>
      </x:c>
      <x:c r="K2504" s="0" t="s">
        <x:v>56</x:v>
      </x:c>
      <x:c r="L2504" s="0">
        <x:v>1193</x:v>
      </x:c>
    </x:row>
    <x:row r="2505" spans="1:12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143</x:v>
      </x:c>
      <x:c r="F2505" s="0" t="s">
        <x:v>144</x:v>
      </x:c>
      <x:c r="G2505" s="0" t="s">
        <x:v>132</x:v>
      </x:c>
      <x:c r="H2505" s="0" t="s">
        <x:v>133</x:v>
      </x:c>
      <x:c r="I2505" s="0" t="s">
        <x:v>55</x:v>
      </x:c>
      <x:c r="J2505" s="0" t="s">
        <x:v>55</x:v>
      </x:c>
      <x:c r="K2505" s="0" t="s">
        <x:v>56</x:v>
      </x:c>
      <x:c r="L2505" s="0">
        <x:v>2060</x:v>
      </x:c>
    </x:row>
    <x:row r="2506" spans="1:12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143</x:v>
      </x:c>
      <x:c r="F2506" s="0" t="s">
        <x:v>144</x:v>
      </x:c>
      <x:c r="G2506" s="0" t="s">
        <x:v>134</x:v>
      </x:c>
      <x:c r="H2506" s="0" t="s">
        <x:v>135</x:v>
      </x:c>
      <x:c r="I2506" s="0" t="s">
        <x:v>55</x:v>
      </x:c>
      <x:c r="J2506" s="0" t="s">
        <x:v>55</x:v>
      </x:c>
      <x:c r="K2506" s="0" t="s">
        <x:v>56</x:v>
      </x:c>
      <x:c r="L2506" s="0">
        <x:v>7284</x:v>
      </x:c>
    </x:row>
    <x:row r="2507" spans="1:12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143</x:v>
      </x:c>
      <x:c r="F2507" s="0" t="s">
        <x:v>144</x:v>
      </x:c>
      <x:c r="G2507" s="0" t="s">
        <x:v>136</x:v>
      </x:c>
      <x:c r="H2507" s="0" t="s">
        <x:v>137</x:v>
      </x:c>
      <x:c r="I2507" s="0" t="s">
        <x:v>55</x:v>
      </x:c>
      <x:c r="J2507" s="0" t="s">
        <x:v>55</x:v>
      </x:c>
      <x:c r="K2507" s="0" t="s">
        <x:v>56</x:v>
      </x:c>
      <x:c r="L2507" s="0">
        <x:v>1708</x:v>
      </x:c>
    </x:row>
    <x:row r="2508" spans="1:12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143</x:v>
      </x:c>
      <x:c r="F2508" s="0" t="s">
        <x:v>144</x:v>
      </x:c>
      <x:c r="G2508" s="0" t="s">
        <x:v>138</x:v>
      </x:c>
      <x:c r="H2508" s="0" t="s">
        <x:v>139</x:v>
      </x:c>
      <x:c r="I2508" s="0" t="s">
        <x:v>55</x:v>
      </x:c>
      <x:c r="J2508" s="0" t="s">
        <x:v>55</x:v>
      </x:c>
      <x:c r="K2508" s="0" t="s">
        <x:v>56</x:v>
      </x:c>
      <x:c r="L2508" s="0">
        <x:v>4103</x:v>
      </x:c>
    </x:row>
    <x:row r="2509" spans="1:12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143</x:v>
      </x:c>
      <x:c r="F2509" s="0" t="s">
        <x:v>144</x:v>
      </x:c>
      <x:c r="G2509" s="0" t="s">
        <x:v>140</x:v>
      </x:c>
      <x:c r="H2509" s="0" t="s">
        <x:v>141</x:v>
      </x:c>
      <x:c r="I2509" s="0" t="s">
        <x:v>55</x:v>
      </x:c>
      <x:c r="J2509" s="0" t="s">
        <x:v>55</x:v>
      </x:c>
      <x:c r="K2509" s="0" t="s">
        <x:v>56</x:v>
      </x:c>
      <x:c r="L2509" s="0">
        <x:v>1473</x:v>
      </x:c>
    </x:row>
    <x:row r="2510" spans="1:12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145</x:v>
      </x:c>
      <x:c r="F2510" s="0" t="s">
        <x:v>146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89101</x:v>
      </x:c>
    </x:row>
    <x:row r="2511" spans="1:12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145</x:v>
      </x:c>
      <x:c r="F2511" s="0" t="s">
        <x:v>146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58300</x:v>
      </x:c>
    </x:row>
    <x:row r="2512" spans="1:12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145</x:v>
      </x:c>
      <x:c r="F2512" s="0" t="s">
        <x:v>146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755</x:v>
      </x:c>
    </x:row>
    <x:row r="2513" spans="1:12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145</x:v>
      </x:c>
      <x:c r="F2513" s="0" t="s">
        <x:v>146</x:v>
      </x:c>
      <x:c r="G2513" s="0" t="s">
        <x:v>52</x:v>
      </x:c>
      <x:c r="H2513" s="0" t="s">
        <x:v>61</x:v>
      </x:c>
      <x:c r="I2513" s="0" t="s">
        <x:v>55</x:v>
      </x:c>
      <x:c r="J2513" s="0" t="s">
        <x:v>55</x:v>
      </x:c>
      <x:c r="K2513" s="0" t="s">
        <x:v>56</x:v>
      </x:c>
      <x:c r="L2513" s="0">
        <x:v>43723</x:v>
      </x:c>
    </x:row>
    <x:row r="2514" spans="1:12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145</x:v>
      </x:c>
      <x:c r="F2514" s="0" t="s">
        <x:v>146</x:v>
      </x:c>
      <x:c r="G2514" s="0" t="s">
        <x:v>62</x:v>
      </x:c>
      <x:c r="H2514" s="0" t="s">
        <x:v>63</x:v>
      </x:c>
      <x:c r="I2514" s="0" t="s">
        <x:v>55</x:v>
      </x:c>
      <x:c r="J2514" s="0" t="s">
        <x:v>55</x:v>
      </x:c>
      <x:c r="K2514" s="0" t="s">
        <x:v>56</x:v>
      </x:c>
      <x:c r="L2514" s="0">
        <x:v>33599</x:v>
      </x:c>
    </x:row>
    <x:row r="2515" spans="1:12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145</x:v>
      </x:c>
      <x:c r="F2515" s="0" t="s">
        <x:v>146</x:v>
      </x:c>
      <x:c r="G2515" s="0" t="s">
        <x:v>64</x:v>
      </x:c>
      <x:c r="H2515" s="0" t="s">
        <x:v>65</x:v>
      </x:c>
      <x:c r="I2515" s="0" t="s">
        <x:v>55</x:v>
      </x:c>
      <x:c r="J2515" s="0" t="s">
        <x:v>55</x:v>
      </x:c>
      <x:c r="K2515" s="0" t="s">
        <x:v>56</x:v>
      </x:c>
      <x:c r="L2515" s="0">
        <x:v>3110</x:v>
      </x:c>
    </x:row>
    <x:row r="2516" spans="1:12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145</x:v>
      </x:c>
      <x:c r="F2516" s="0" t="s">
        <x:v>146</x:v>
      </x:c>
      <x:c r="G2516" s="0" t="s">
        <x:v>66</x:v>
      </x:c>
      <x:c r="H2516" s="0" t="s">
        <x:v>67</x:v>
      </x:c>
      <x:c r="I2516" s="0" t="s">
        <x:v>55</x:v>
      </x:c>
      <x:c r="J2516" s="0" t="s">
        <x:v>55</x:v>
      </x:c>
      <x:c r="K2516" s="0" t="s">
        <x:v>56</x:v>
      </x:c>
      <x:c r="L2516" s="0">
        <x:v>3975</x:v>
      </x:c>
    </x:row>
    <x:row r="2517" spans="1:12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145</x:v>
      </x:c>
      <x:c r="F2517" s="0" t="s">
        <x:v>146</x:v>
      </x:c>
      <x:c r="G2517" s="0" t="s">
        <x:v>68</x:v>
      </x:c>
      <x:c r="H2517" s="0" t="s">
        <x:v>69</x:v>
      </x:c>
      <x:c r="I2517" s="0" t="s">
        <x:v>55</x:v>
      </x:c>
      <x:c r="J2517" s="0" t="s">
        <x:v>55</x:v>
      </x:c>
      <x:c r="K2517" s="0" t="s">
        <x:v>56</x:v>
      </x:c>
      <x:c r="L2517" s="0">
        <x:v>3039</x:v>
      </x:c>
    </x:row>
    <x:row r="2518" spans="1:12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145</x:v>
      </x:c>
      <x:c r="F2518" s="0" t="s">
        <x:v>146</x:v>
      </x:c>
      <x:c r="G2518" s="0" t="s">
        <x:v>70</x:v>
      </x:c>
      <x:c r="H2518" s="0" t="s">
        <x:v>71</x:v>
      </x:c>
      <x:c r="I2518" s="0" t="s">
        <x:v>55</x:v>
      </x:c>
      <x:c r="J2518" s="0" t="s">
        <x:v>55</x:v>
      </x:c>
      <x:c r="K2518" s="0" t="s">
        <x:v>56</x:v>
      </x:c>
      <x:c r="L2518" s="0">
        <x:v>2376</x:v>
      </x:c>
    </x:row>
    <x:row r="2519" spans="1:12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145</x:v>
      </x:c>
      <x:c r="F2519" s="0" t="s">
        <x:v>146</x:v>
      </x:c>
      <x:c r="G2519" s="0" t="s">
        <x:v>72</x:v>
      </x:c>
      <x:c r="H2519" s="0" t="s">
        <x:v>73</x:v>
      </x:c>
      <x:c r="I2519" s="0" t="s">
        <x:v>55</x:v>
      </x:c>
      <x:c r="J2519" s="0" t="s">
        <x:v>55</x:v>
      </x:c>
      <x:c r="K2519" s="0" t="s">
        <x:v>56</x:v>
      </x:c>
      <x:c r="L2519" s="0">
        <x:v>968</x:v>
      </x:c>
    </x:row>
    <x:row r="2520" spans="1:12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145</x:v>
      </x:c>
      <x:c r="F2520" s="0" t="s">
        <x:v>146</x:v>
      </x:c>
      <x:c r="G2520" s="0" t="s">
        <x:v>74</x:v>
      </x:c>
      <x:c r="H2520" s="0" t="s">
        <x:v>75</x:v>
      </x:c>
      <x:c r="I2520" s="0" t="s">
        <x:v>55</x:v>
      </x:c>
      <x:c r="J2520" s="0" t="s">
        <x:v>55</x:v>
      </x:c>
      <x:c r="K2520" s="0" t="s">
        <x:v>56</x:v>
      </x:c>
      <x:c r="L2520" s="0">
        <x:v>754</x:v>
      </x:c>
    </x:row>
    <x:row r="2521" spans="1:12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145</x:v>
      </x:c>
      <x:c r="F2521" s="0" t="s">
        <x:v>146</x:v>
      </x:c>
      <x:c r="G2521" s="0" t="s">
        <x:v>76</x:v>
      </x:c>
      <x:c r="H2521" s="0" t="s">
        <x:v>77</x:v>
      </x:c>
      <x:c r="I2521" s="0" t="s">
        <x:v>55</x:v>
      </x:c>
      <x:c r="J2521" s="0" t="s">
        <x:v>55</x:v>
      </x:c>
      <x:c r="K2521" s="0" t="s">
        <x:v>56</x:v>
      </x:c>
      <x:c r="L2521" s="0">
        <x:v>617</x:v>
      </x:c>
    </x:row>
    <x:row r="2522" spans="1:12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145</x:v>
      </x:c>
      <x:c r="F2522" s="0" t="s">
        <x:v>146</x:v>
      </x:c>
      <x:c r="G2522" s="0" t="s">
        <x:v>78</x:v>
      </x:c>
      <x:c r="H2522" s="0" t="s">
        <x:v>79</x:v>
      </x:c>
      <x:c r="I2522" s="0" t="s">
        <x:v>55</x:v>
      </x:c>
      <x:c r="J2522" s="0" t="s">
        <x:v>55</x:v>
      </x:c>
      <x:c r="K2522" s="0" t="s">
        <x:v>56</x:v>
      </x:c>
      <x:c r="L2522" s="0">
        <x:v>2055</x:v>
      </x:c>
    </x:row>
    <x:row r="2523" spans="1:12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145</x:v>
      </x:c>
      <x:c r="F2523" s="0" t="s">
        <x:v>146</x:v>
      </x:c>
      <x:c r="G2523" s="0" t="s">
        <x:v>80</x:v>
      </x:c>
      <x:c r="H2523" s="0" t="s">
        <x:v>81</x:v>
      </x:c>
      <x:c r="I2523" s="0" t="s">
        <x:v>55</x:v>
      </x:c>
      <x:c r="J2523" s="0" t="s">
        <x:v>55</x:v>
      </x:c>
      <x:c r="K2523" s="0" t="s">
        <x:v>56</x:v>
      </x:c>
      <x:c r="L2523" s="0">
        <x:v>1401</x:v>
      </x:c>
    </x:row>
    <x:row r="2524" spans="1:12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145</x:v>
      </x:c>
      <x:c r="F2524" s="0" t="s">
        <x:v>146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882</x:v>
      </x:c>
    </x:row>
    <x:row r="2525" spans="1:12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145</x:v>
      </x:c>
      <x:c r="F2525" s="0" t="s">
        <x:v>146</x:v>
      </x:c>
      <x:c r="G2525" s="0" t="s">
        <x:v>84</x:v>
      </x:c>
      <x:c r="H2525" s="0" t="s">
        <x:v>85</x:v>
      </x:c>
      <x:c r="I2525" s="0" t="s">
        <x:v>55</x:v>
      </x:c>
      <x:c r="J2525" s="0" t="s">
        <x:v>55</x:v>
      </x:c>
      <x:c r="K2525" s="0" t="s">
        <x:v>56</x:v>
      </x:c>
      <x:c r="L2525" s="0">
        <x:v>1480</x:v>
      </x:c>
    </x:row>
    <x:row r="2526" spans="1:12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145</x:v>
      </x:c>
      <x:c r="F2526" s="0" t="s">
        <x:v>146</x:v>
      </x:c>
      <x:c r="G2526" s="0" t="s">
        <x:v>86</x:v>
      </x:c>
      <x:c r="H2526" s="0" t="s">
        <x:v>87</x:v>
      </x:c>
      <x:c r="I2526" s="0" t="s">
        <x:v>55</x:v>
      </x:c>
      <x:c r="J2526" s="0" t="s">
        <x:v>55</x:v>
      </x:c>
      <x:c r="K2526" s="0" t="s">
        <x:v>56</x:v>
      </x:c>
      <x:c r="L2526" s="0">
        <x:v>1776</x:v>
      </x:c>
    </x:row>
    <x:row r="2527" spans="1:12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145</x:v>
      </x:c>
      <x:c r="F2527" s="0" t="s">
        <x:v>146</x:v>
      </x:c>
      <x:c r="G2527" s="0" t="s">
        <x:v>88</x:v>
      </x:c>
      <x:c r="H2527" s="0" t="s">
        <x:v>89</x:v>
      </x:c>
      <x:c r="I2527" s="0" t="s">
        <x:v>55</x:v>
      </x:c>
      <x:c r="J2527" s="0" t="s">
        <x:v>55</x:v>
      </x:c>
      <x:c r="K2527" s="0" t="s">
        <x:v>56</x:v>
      </x:c>
      <x:c r="L2527" s="0">
        <x:v>1513</x:v>
      </x:c>
    </x:row>
    <x:row r="2528" spans="1:12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145</x:v>
      </x:c>
      <x:c r="F2528" s="0" t="s">
        <x:v>146</x:v>
      </x:c>
      <x:c r="G2528" s="0" t="s">
        <x:v>90</x:v>
      </x:c>
      <x:c r="H2528" s="0" t="s">
        <x:v>91</x:v>
      </x:c>
      <x:c r="I2528" s="0" t="s">
        <x:v>55</x:v>
      </x:c>
      <x:c r="J2528" s="0" t="s">
        <x:v>55</x:v>
      </x:c>
      <x:c r="K2528" s="0" t="s">
        <x:v>56</x:v>
      </x:c>
      <x:c r="L2528" s="0">
        <x:v>19314</x:v>
      </x:c>
    </x:row>
    <x:row r="2529" spans="1:12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145</x:v>
      </x:c>
      <x:c r="F2529" s="0" t="s">
        <x:v>146</x:v>
      </x:c>
      <x:c r="G2529" s="0" t="s">
        <x:v>92</x:v>
      </x:c>
      <x:c r="H2529" s="0" t="s">
        <x:v>93</x:v>
      </x:c>
      <x:c r="I2529" s="0" t="s">
        <x:v>55</x:v>
      </x:c>
      <x:c r="J2529" s="0" t="s">
        <x:v>55</x:v>
      </x:c>
      <x:c r="K2529" s="0" t="s">
        <x:v>56</x:v>
      </x:c>
      <x:c r="L2529" s="0">
        <x:v>1195</x:v>
      </x:c>
    </x:row>
    <x:row r="2530" spans="1:12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145</x:v>
      </x:c>
      <x:c r="F2530" s="0" t="s">
        <x:v>146</x:v>
      </x:c>
      <x:c r="G2530" s="0" t="s">
        <x:v>94</x:v>
      </x:c>
      <x:c r="H2530" s="0" t="s">
        <x:v>95</x:v>
      </x:c>
      <x:c r="I2530" s="0" t="s">
        <x:v>55</x:v>
      </x:c>
      <x:c r="J2530" s="0" t="s">
        <x:v>55</x:v>
      </x:c>
      <x:c r="K2530" s="0" t="s">
        <x:v>56</x:v>
      </x:c>
      <x:c r="L2530" s="0">
        <x:v>9416</x:v>
      </x:c>
    </x:row>
    <x:row r="2531" spans="1:12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145</x:v>
      </x:c>
      <x:c r="F2531" s="0" t="s">
        <x:v>146</x:v>
      </x:c>
      <x:c r="G2531" s="0" t="s">
        <x:v>96</x:v>
      </x:c>
      <x:c r="H2531" s="0" t="s">
        <x:v>97</x:v>
      </x:c>
      <x:c r="I2531" s="0" t="s">
        <x:v>55</x:v>
      </x:c>
      <x:c r="J2531" s="0" t="s">
        <x:v>55</x:v>
      </x:c>
      <x:c r="K2531" s="0" t="s">
        <x:v>56</x:v>
      </x:c>
      <x:c r="L2531" s="0">
        <x:v>5713</x:v>
      </x:c>
    </x:row>
    <x:row r="2532" spans="1:12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145</x:v>
      </x:c>
      <x:c r="F2532" s="0" t="s">
        <x:v>146</x:v>
      </x:c>
      <x:c r="G2532" s="0" t="s">
        <x:v>98</x:v>
      </x:c>
      <x:c r="H2532" s="0" t="s">
        <x:v>99</x:v>
      </x:c>
      <x:c r="I2532" s="0" t="s">
        <x:v>55</x:v>
      </x:c>
      <x:c r="J2532" s="0" t="s">
        <x:v>55</x:v>
      </x:c>
      <x:c r="K2532" s="0" t="s">
        <x:v>56</x:v>
      </x:c>
      <x:c r="L2532" s="0">
        <x:v>3703</x:v>
      </x:c>
    </x:row>
    <x:row r="2533" spans="1:12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145</x:v>
      </x:c>
      <x:c r="F2533" s="0" t="s">
        <x:v>146</x:v>
      </x:c>
      <x:c r="G2533" s="0" t="s">
        <x:v>100</x:v>
      </x:c>
      <x:c r="H2533" s="0" t="s">
        <x:v>101</x:v>
      </x:c>
      <x:c r="I2533" s="0" t="s">
        <x:v>55</x:v>
      </x:c>
      <x:c r="J2533" s="0" t="s">
        <x:v>55</x:v>
      </x:c>
      <x:c r="K2533" s="0" t="s">
        <x:v>56</x:v>
      </x:c>
      <x:c r="L2533" s="0">
        <x:v>1728</x:v>
      </x:c>
    </x:row>
    <x:row r="2534" spans="1:12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145</x:v>
      </x:c>
      <x:c r="F2534" s="0" t="s">
        <x:v>146</x:v>
      </x:c>
      <x:c r="G2534" s="0" t="s">
        <x:v>102</x:v>
      </x:c>
      <x:c r="H2534" s="0" t="s">
        <x:v>103</x:v>
      </x:c>
      <x:c r="I2534" s="0" t="s">
        <x:v>55</x:v>
      </x:c>
      <x:c r="J2534" s="0" t="s">
        <x:v>55</x:v>
      </x:c>
      <x:c r="K2534" s="0" t="s">
        <x:v>56</x:v>
      </x:c>
      <x:c r="L2534" s="0">
        <x:v>3362</x:v>
      </x:c>
    </x:row>
    <x:row r="2535" spans="1:12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145</x:v>
      </x:c>
      <x:c r="F2535" s="0" t="s">
        <x:v>146</x:v>
      </x:c>
      <x:c r="G2535" s="0" t="s">
        <x:v>104</x:v>
      </x:c>
      <x:c r="H2535" s="0" t="s">
        <x:v>105</x:v>
      </x:c>
      <x:c r="I2535" s="0" t="s">
        <x:v>55</x:v>
      </x:c>
      <x:c r="J2535" s="0" t="s">
        <x:v>55</x:v>
      </x:c>
      <x:c r="K2535" s="0" t="s">
        <x:v>56</x:v>
      </x:c>
      <x:c r="L2535" s="0">
        <x:v>2213</x:v>
      </x:c>
    </x:row>
    <x:row r="2536" spans="1:12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145</x:v>
      </x:c>
      <x:c r="F2536" s="0" t="s">
        <x:v>146</x:v>
      </x:c>
      <x:c r="G2536" s="0" t="s">
        <x:v>106</x:v>
      </x:c>
      <x:c r="H2536" s="0" t="s">
        <x:v>107</x:v>
      </x:c>
      <x:c r="I2536" s="0" t="s">
        <x:v>55</x:v>
      </x:c>
      <x:c r="J2536" s="0" t="s">
        <x:v>55</x:v>
      </x:c>
      <x:c r="K2536" s="0" t="s">
        <x:v>56</x:v>
      </x:c>
      <x:c r="L2536" s="0">
        <x:v>1149</x:v>
      </x:c>
    </x:row>
    <x:row r="2537" spans="1:12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145</x:v>
      </x:c>
      <x:c r="F2537" s="0" t="s">
        <x:v>146</x:v>
      </x:c>
      <x:c r="G2537" s="0" t="s">
        <x:v>108</x:v>
      </x:c>
      <x:c r="H2537" s="0" t="s">
        <x:v>109</x:v>
      </x:c>
      <x:c r="I2537" s="0" t="s">
        <x:v>55</x:v>
      </x:c>
      <x:c r="J2537" s="0" t="s">
        <x:v>55</x:v>
      </x:c>
      <x:c r="K2537" s="0" t="s">
        <x:v>56</x:v>
      </x:c>
      <x:c r="L2537" s="0">
        <x:v>779</x:v>
      </x:c>
    </x:row>
    <x:row r="2538" spans="1:12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145</x:v>
      </x:c>
      <x:c r="F2538" s="0" t="s">
        <x:v>146</x:v>
      </x:c>
      <x:c r="G2538" s="0" t="s">
        <x:v>110</x:v>
      </x:c>
      <x:c r="H2538" s="0" t="s">
        <x:v>111</x:v>
      </x:c>
      <x:c r="I2538" s="0" t="s">
        <x:v>55</x:v>
      </x:c>
      <x:c r="J2538" s="0" t="s">
        <x:v>55</x:v>
      </x:c>
      <x:c r="K2538" s="0" t="s">
        <x:v>56</x:v>
      </x:c>
      <x:c r="L2538" s="0">
        <x:v>1049</x:v>
      </x:c>
    </x:row>
    <x:row r="2539" spans="1:12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145</x:v>
      </x:c>
      <x:c r="F2539" s="0" t="s">
        <x:v>146</x:v>
      </x:c>
      <x:c r="G2539" s="0" t="s">
        <x:v>112</x:v>
      </x:c>
      <x:c r="H2539" s="0" t="s">
        <x:v>113</x:v>
      </x:c>
      <x:c r="I2539" s="0" t="s">
        <x:v>55</x:v>
      </x:c>
      <x:c r="J2539" s="0" t="s">
        <x:v>55</x:v>
      </x:c>
      <x:c r="K2539" s="0" t="s">
        <x:v>56</x:v>
      </x:c>
      <x:c r="L2539" s="0">
        <x:v>1785</x:v>
      </x:c>
    </x:row>
    <x:row r="2540" spans="1:12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145</x:v>
      </x:c>
      <x:c r="F2540" s="0" t="s">
        <x:v>146</x:v>
      </x:c>
      <x:c r="G2540" s="0" t="s">
        <x:v>114</x:v>
      </x:c>
      <x:c r="H2540" s="0" t="s">
        <x:v>115</x:v>
      </x:c>
      <x:c r="I2540" s="0" t="s">
        <x:v>55</x:v>
      </x:c>
      <x:c r="J2540" s="0" t="s">
        <x:v>55</x:v>
      </x:c>
      <x:c r="K2540" s="0" t="s">
        <x:v>56</x:v>
      </x:c>
      <x:c r="L2540" s="0">
        <x:v>1294</x:v>
      </x:c>
    </x:row>
    <x:row r="2541" spans="1:12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145</x:v>
      </x:c>
      <x:c r="F2541" s="0" t="s">
        <x:v>146</x:v>
      </x:c>
      <x:c r="G2541" s="0" t="s">
        <x:v>116</x:v>
      </x:c>
      <x:c r="H2541" s="0" t="s">
        <x:v>117</x:v>
      </x:c>
      <x:c r="I2541" s="0" t="s">
        <x:v>55</x:v>
      </x:c>
      <x:c r="J2541" s="0" t="s">
        <x:v>55</x:v>
      </x:c>
      <x:c r="K2541" s="0" t="s">
        <x:v>56</x:v>
      </x:c>
      <x:c r="L2541" s="0">
        <x:v>491</x:v>
      </x:c>
    </x:row>
    <x:row r="2542" spans="1:12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145</x:v>
      </x:c>
      <x:c r="F2542" s="0" t="s">
        <x:v>146</x:v>
      </x:c>
      <x:c r="G2542" s="0" t="s">
        <x:v>118</x:v>
      </x:c>
      <x:c r="H2542" s="0" t="s">
        <x:v>119</x:v>
      </x:c>
      <x:c r="I2542" s="0" t="s">
        <x:v>55</x:v>
      </x:c>
      <x:c r="J2542" s="0" t="s">
        <x:v>55</x:v>
      </x:c>
      <x:c r="K2542" s="0" t="s">
        <x:v>56</x:v>
      </x:c>
      <x:c r="L2542" s="0">
        <x:v>7994</x:v>
      </x:c>
    </x:row>
    <x:row r="2543" spans="1:12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145</x:v>
      </x:c>
      <x:c r="F2543" s="0" t="s">
        <x:v>146</x:v>
      </x:c>
      <x:c r="G2543" s="0" t="s">
        <x:v>120</x:v>
      </x:c>
      <x:c r="H2543" s="0" t="s">
        <x:v>121</x:v>
      </x:c>
      <x:c r="I2543" s="0" t="s">
        <x:v>55</x:v>
      </x:c>
      <x:c r="J2543" s="0" t="s">
        <x:v>55</x:v>
      </x:c>
      <x:c r="K2543" s="0" t="s">
        <x:v>56</x:v>
      </x:c>
      <x:c r="L2543" s="0">
        <x:v>4398</x:v>
      </x:c>
    </x:row>
    <x:row r="2544" spans="1:12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145</x:v>
      </x:c>
      <x:c r="F2544" s="0" t="s">
        <x:v>146</x:v>
      </x:c>
      <x:c r="G2544" s="0" t="s">
        <x:v>122</x:v>
      </x:c>
      <x:c r="H2544" s="0" t="s">
        <x:v>123</x:v>
      </x:c>
      <x:c r="I2544" s="0" t="s">
        <x:v>55</x:v>
      </x:c>
      <x:c r="J2544" s="0" t="s">
        <x:v>55</x:v>
      </x:c>
      <x:c r="K2544" s="0" t="s">
        <x:v>56</x:v>
      </x:c>
      <x:c r="L2544" s="0">
        <x:v>3218</x:v>
      </x:c>
    </x:row>
    <x:row r="2545" spans="1:12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145</x:v>
      </x:c>
      <x:c r="F2545" s="0" t="s">
        <x:v>146</x:v>
      </x:c>
      <x:c r="G2545" s="0" t="s">
        <x:v>124</x:v>
      </x:c>
      <x:c r="H2545" s="0" t="s">
        <x:v>125</x:v>
      </x:c>
      <x:c r="I2545" s="0" t="s">
        <x:v>55</x:v>
      </x:c>
      <x:c r="J2545" s="0" t="s">
        <x:v>55</x:v>
      </x:c>
      <x:c r="K2545" s="0" t="s">
        <x:v>56</x:v>
      </x:c>
      <x:c r="L2545" s="0">
        <x:v>1180</x:v>
      </x:c>
    </x:row>
    <x:row r="2546" spans="1:12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145</x:v>
      </x:c>
      <x:c r="F2546" s="0" t="s">
        <x:v>146</x:v>
      </x:c>
      <x:c r="G2546" s="0" t="s">
        <x:v>126</x:v>
      </x:c>
      <x:c r="H2546" s="0" t="s">
        <x:v>127</x:v>
      </x:c>
      <x:c r="I2546" s="0" t="s">
        <x:v>55</x:v>
      </x:c>
      <x:c r="J2546" s="0" t="s">
        <x:v>55</x:v>
      </x:c>
      <x:c r="K2546" s="0" t="s">
        <x:v>56</x:v>
      </x:c>
      <x:c r="L2546" s="0">
        <x:v>287</x:v>
      </x:c>
    </x:row>
    <x:row r="2547" spans="1:12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145</x:v>
      </x:c>
      <x:c r="F2547" s="0" t="s">
        <x:v>146</x:v>
      </x:c>
      <x:c r="G2547" s="0" t="s">
        <x:v>128</x:v>
      </x:c>
      <x:c r="H2547" s="0" t="s">
        <x:v>129</x:v>
      </x:c>
      <x:c r="I2547" s="0" t="s">
        <x:v>55</x:v>
      </x:c>
      <x:c r="J2547" s="0" t="s">
        <x:v>55</x:v>
      </x:c>
      <x:c r="K2547" s="0" t="s">
        <x:v>56</x:v>
      </x:c>
      <x:c r="L2547" s="0">
        <x:v>1664</x:v>
      </x:c>
    </x:row>
    <x:row r="2548" spans="1:12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145</x:v>
      </x:c>
      <x:c r="F2548" s="0" t="s">
        <x:v>146</x:v>
      </x:c>
      <x:c r="G2548" s="0" t="s">
        <x:v>130</x:v>
      </x:c>
      <x:c r="H2548" s="0" t="s">
        <x:v>131</x:v>
      </x:c>
      <x:c r="I2548" s="0" t="s">
        <x:v>55</x:v>
      </x:c>
      <x:c r="J2548" s="0" t="s">
        <x:v>55</x:v>
      </x:c>
      <x:c r="K2548" s="0" t="s">
        <x:v>56</x:v>
      </x:c>
      <x:c r="L2548" s="0">
        <x:v>613</x:v>
      </x:c>
    </x:row>
    <x:row r="2549" spans="1:12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145</x:v>
      </x:c>
      <x:c r="F2549" s="0" t="s">
        <x:v>146</x:v>
      </x:c>
      <x:c r="G2549" s="0" t="s">
        <x:v>132</x:v>
      </x:c>
      <x:c r="H2549" s="0" t="s">
        <x:v>133</x:v>
      </x:c>
      <x:c r="I2549" s="0" t="s">
        <x:v>55</x:v>
      </x:c>
      <x:c r="J2549" s="0" t="s">
        <x:v>55</x:v>
      </x:c>
      <x:c r="K2549" s="0" t="s">
        <x:v>56</x:v>
      </x:c>
      <x:c r="L2549" s="0">
        <x:v>1032</x:v>
      </x:c>
    </x:row>
    <x:row r="2550" spans="1:12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145</x:v>
      </x:c>
      <x:c r="F2550" s="0" t="s">
        <x:v>146</x:v>
      </x:c>
      <x:c r="G2550" s="0" t="s">
        <x:v>134</x:v>
      </x:c>
      <x:c r="H2550" s="0" t="s">
        <x:v>135</x:v>
      </x:c>
      <x:c r="I2550" s="0" t="s">
        <x:v>55</x:v>
      </x:c>
      <x:c r="J2550" s="0" t="s">
        <x:v>55</x:v>
      </x:c>
      <x:c r="K2550" s="0" t="s">
        <x:v>56</x:v>
      </x:c>
      <x:c r="L2550" s="0">
        <x:v>3493</x:v>
      </x:c>
    </x:row>
    <x:row r="2551" spans="1:12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145</x:v>
      </x:c>
      <x:c r="F2551" s="0" t="s">
        <x:v>146</x:v>
      </x:c>
      <x:c r="G2551" s="0" t="s">
        <x:v>136</x:v>
      </x:c>
      <x:c r="H2551" s="0" t="s">
        <x:v>137</x:v>
      </x:c>
      <x:c r="I2551" s="0" t="s">
        <x:v>55</x:v>
      </x:c>
      <x:c r="J2551" s="0" t="s">
        <x:v>55</x:v>
      </x:c>
      <x:c r="K2551" s="0" t="s">
        <x:v>56</x:v>
      </x:c>
      <x:c r="L2551" s="0">
        <x:v>832</x:v>
      </x:c>
    </x:row>
    <x:row r="2552" spans="1:12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145</x:v>
      </x:c>
      <x:c r="F2552" s="0" t="s">
        <x:v>146</x:v>
      </x:c>
      <x:c r="G2552" s="0" t="s">
        <x:v>138</x:v>
      </x:c>
      <x:c r="H2552" s="0" t="s">
        <x:v>139</x:v>
      </x:c>
      <x:c r="I2552" s="0" t="s">
        <x:v>55</x:v>
      </x:c>
      <x:c r="J2552" s="0" t="s">
        <x:v>55</x:v>
      </x:c>
      <x:c r="K2552" s="0" t="s">
        <x:v>56</x:v>
      </x:c>
      <x:c r="L2552" s="0">
        <x:v>1997</x:v>
      </x:c>
    </x:row>
    <x:row r="2553" spans="1:12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145</x:v>
      </x:c>
      <x:c r="F2553" s="0" t="s">
        <x:v>146</x:v>
      </x:c>
      <x:c r="G2553" s="0" t="s">
        <x:v>140</x:v>
      </x:c>
      <x:c r="H2553" s="0" t="s">
        <x:v>141</x:v>
      </x:c>
      <x:c r="I2553" s="0" t="s">
        <x:v>55</x:v>
      </x:c>
      <x:c r="J2553" s="0" t="s">
        <x:v>55</x:v>
      </x:c>
      <x:c r="K2553" s="0" t="s">
        <x:v>56</x:v>
      </x:c>
      <x:c r="L2553" s="0">
        <x:v>664</x:v>
      </x:c>
    </x:row>
    <x:row r="2554" spans="1:12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72</x:v>
      </x:c>
      <x:c r="F2554" s="0" t="s">
        <x:v>147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56090</x:v>
      </x:c>
    </x:row>
    <x:row r="2555" spans="1:12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72</x:v>
      </x:c>
      <x:c r="F2555" s="0" t="s">
        <x:v>147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34177</x:v>
      </x:c>
    </x:row>
    <x:row r="2556" spans="1:12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72</x:v>
      </x:c>
      <x:c r="F2556" s="0" t="s">
        <x:v>147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596</x:v>
      </x:c>
    </x:row>
    <x:row r="2557" spans="1:12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72</x:v>
      </x:c>
      <x:c r="F2557" s="0" t="s">
        <x:v>147</x:v>
      </x:c>
      <x:c r="G2557" s="0" t="s">
        <x:v>52</x:v>
      </x:c>
      <x:c r="H2557" s="0" t="s">
        <x:v>61</x:v>
      </x:c>
      <x:c r="I2557" s="0" t="s">
        <x:v>55</x:v>
      </x:c>
      <x:c r="J2557" s="0" t="s">
        <x:v>55</x:v>
      </x:c>
      <x:c r="K2557" s="0" t="s">
        <x:v>56</x:v>
      </x:c>
      <x:c r="L2557" s="0">
        <x:v>22220</x:v>
      </x:c>
    </x:row>
    <x:row r="2558" spans="1:12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72</x:v>
      </x:c>
      <x:c r="F2558" s="0" t="s">
        <x:v>147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15105</x:v>
      </x:c>
    </x:row>
    <x:row r="2559" spans="1:12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72</x:v>
      </x:c>
      <x:c r="F2559" s="0" t="s">
        <x:v>147</x:v>
      </x:c>
      <x:c r="G2559" s="0" t="s">
        <x:v>64</x:v>
      </x:c>
      <x:c r="H2559" s="0" t="s">
        <x:v>65</x:v>
      </x:c>
      <x:c r="I2559" s="0" t="s">
        <x:v>55</x:v>
      </x:c>
      <x:c r="J2559" s="0" t="s">
        <x:v>55</x:v>
      </x:c>
      <x:c r="K2559" s="0" t="s">
        <x:v>56</x:v>
      </x:c>
      <x:c r="L2559" s="0">
        <x:v>1939</x:v>
      </x:c>
    </x:row>
    <x:row r="2560" spans="1:12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72</x:v>
      </x:c>
      <x:c r="F2560" s="0" t="s">
        <x:v>147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1730</x:v>
      </x:c>
    </x:row>
    <x:row r="2561" spans="1:12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72</x:v>
      </x:c>
      <x:c r="F2561" s="0" t="s">
        <x:v>147</x:v>
      </x:c>
      <x:c r="G2561" s="0" t="s">
        <x:v>68</x:v>
      </x:c>
      <x:c r="H2561" s="0" t="s">
        <x:v>69</x:v>
      </x:c>
      <x:c r="I2561" s="0" t="s">
        <x:v>55</x:v>
      </x:c>
      <x:c r="J2561" s="0" t="s">
        <x:v>55</x:v>
      </x:c>
      <x:c r="K2561" s="0" t="s">
        <x:v>56</x:v>
      </x:c>
      <x:c r="L2561" s="0">
        <x:v>3446</x:v>
      </x:c>
    </x:row>
    <x:row r="2562" spans="1:12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72</x:v>
      </x:c>
      <x:c r="F2562" s="0" t="s">
        <x:v>147</x:v>
      </x:c>
      <x:c r="G2562" s="0" t="s">
        <x:v>70</x:v>
      </x:c>
      <x:c r="H2562" s="0" t="s">
        <x:v>71</x:v>
      </x:c>
      <x:c r="I2562" s="0" t="s">
        <x:v>55</x:v>
      </x:c>
      <x:c r="J2562" s="0" t="s">
        <x:v>55</x:v>
      </x:c>
      <x:c r="K2562" s="0" t="s">
        <x:v>56</x:v>
      </x:c>
      <x:c r="L2562" s="0">
        <x:v>1296</x:v>
      </x:c>
    </x:row>
    <x:row r="2563" spans="1:12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72</x:v>
      </x:c>
      <x:c r="F2563" s="0" t="s">
        <x:v>147</x:v>
      </x:c>
      <x:c r="G2563" s="0" t="s">
        <x:v>72</x:v>
      </x:c>
      <x:c r="H2563" s="0" t="s">
        <x:v>73</x:v>
      </x:c>
      <x:c r="I2563" s="0" t="s">
        <x:v>55</x:v>
      </x:c>
      <x:c r="J2563" s="0" t="s">
        <x:v>55</x:v>
      </x:c>
      <x:c r="K2563" s="0" t="s">
        <x:v>56</x:v>
      </x:c>
      <x:c r="L2563" s="0">
        <x:v>959</x:v>
      </x:c>
    </x:row>
    <x:row r="2564" spans="1:12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72</x:v>
      </x:c>
      <x:c r="F2564" s="0" t="s">
        <x:v>147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770</x:v>
      </x:c>
    </x:row>
    <x:row r="2565" spans="1:12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72</x:v>
      </x:c>
      <x:c r="F2565" s="0" t="s">
        <x:v>147</x:v>
      </x:c>
      <x:c r="G2565" s="0" t="s">
        <x:v>76</x:v>
      </x:c>
      <x:c r="H2565" s="0" t="s">
        <x:v>77</x:v>
      </x:c>
      <x:c r="I2565" s="0" t="s">
        <x:v>55</x:v>
      </x:c>
      <x:c r="J2565" s="0" t="s">
        <x:v>55</x:v>
      </x:c>
      <x:c r="K2565" s="0" t="s">
        <x:v>56</x:v>
      </x:c>
      <x:c r="L2565" s="0">
        <x:v>763</x:v>
      </x:c>
    </x:row>
    <x:row r="2566" spans="1:12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72</x:v>
      </x:c>
      <x:c r="F2566" s="0" t="s">
        <x:v>147</x:v>
      </x:c>
      <x:c r="G2566" s="0" t="s">
        <x:v>78</x:v>
      </x:c>
      <x:c r="H2566" s="0" t="s">
        <x:v>79</x:v>
      </x:c>
      <x:c r="I2566" s="0" t="s">
        <x:v>55</x:v>
      </x:c>
      <x:c r="J2566" s="0" t="s">
        <x:v>55</x:v>
      </x:c>
      <x:c r="K2566" s="0" t="s">
        <x:v>56</x:v>
      </x:c>
      <x:c r="L2566" s="0">
        <x:v>1922</x:v>
      </x:c>
    </x:row>
    <x:row r="2567" spans="1:12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72</x:v>
      </x:c>
      <x:c r="F2567" s="0" t="s">
        <x:v>147</x:v>
      </x:c>
      <x:c r="G2567" s="0" t="s">
        <x:v>80</x:v>
      </x:c>
      <x:c r="H2567" s="0" t="s">
        <x:v>81</x:v>
      </x:c>
      <x:c r="I2567" s="0" t="s">
        <x:v>55</x:v>
      </x:c>
      <x:c r="J2567" s="0" t="s">
        <x:v>55</x:v>
      </x:c>
      <x:c r="K2567" s="0" t="s">
        <x:v>56</x:v>
      </x:c>
      <x:c r="L2567" s="0">
        <x:v>997</x:v>
      </x:c>
    </x:row>
    <x:row r="2568" spans="1:12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72</x:v>
      </x:c>
      <x:c r="F2568" s="0" t="s">
        <x:v>147</x:v>
      </x:c>
      <x:c r="G2568" s="0" t="s">
        <x:v>82</x:v>
      </x:c>
      <x:c r="H2568" s="0" t="s">
        <x:v>83</x:v>
      </x:c>
      <x:c r="I2568" s="0" t="s">
        <x:v>55</x:v>
      </x:c>
      <x:c r="J2568" s="0" t="s">
        <x:v>55</x:v>
      </x:c>
      <x:c r="K2568" s="0" t="s">
        <x:v>56</x:v>
      </x:c>
      <x:c r="L2568" s="0">
        <x:v>746</x:v>
      </x:c>
    </x:row>
    <x:row r="2569" spans="1:12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72</x:v>
      </x:c>
      <x:c r="F2569" s="0" t="s">
        <x:v>147</x:v>
      </x:c>
      <x:c r="G2569" s="0" t="s">
        <x:v>84</x:v>
      </x:c>
      <x:c r="H2569" s="0" t="s">
        <x:v>85</x:v>
      </x:c>
      <x:c r="I2569" s="0" t="s">
        <x:v>55</x:v>
      </x:c>
      <x:c r="J2569" s="0" t="s">
        <x:v>55</x:v>
      </x:c>
      <x:c r="K2569" s="0" t="s">
        <x:v>56</x:v>
      </x:c>
      <x:c r="L2569" s="0">
        <x:v>895</x:v>
      </x:c>
    </x:row>
    <x:row r="2570" spans="1:12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72</x:v>
      </x:c>
      <x:c r="F2570" s="0" t="s">
        <x:v>147</x:v>
      </x:c>
      <x:c r="G2570" s="0" t="s">
        <x:v>86</x:v>
      </x:c>
      <x:c r="H2570" s="0" t="s">
        <x:v>87</x:v>
      </x:c>
      <x:c r="I2570" s="0" t="s">
        <x:v>55</x:v>
      </x:c>
      <x:c r="J2570" s="0" t="s">
        <x:v>55</x:v>
      </x:c>
      <x:c r="K2570" s="0" t="s">
        <x:v>56</x:v>
      </x:c>
      <x:c r="L2570" s="0">
        <x:v>1523</x:v>
      </x:c>
    </x:row>
    <x:row r="2571" spans="1:12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72</x:v>
      </x:c>
      <x:c r="F2571" s="0" t="s">
        <x:v>147</x:v>
      </x:c>
      <x:c r="G2571" s="0" t="s">
        <x:v>88</x:v>
      </x:c>
      <x:c r="H2571" s="0" t="s">
        <x:v>89</x:v>
      </x:c>
      <x:c r="I2571" s="0" t="s">
        <x:v>55</x:v>
      </x:c>
      <x:c r="J2571" s="0" t="s">
        <x:v>55</x:v>
      </x:c>
      <x:c r="K2571" s="0" t="s">
        <x:v>56</x:v>
      </x:c>
      <x:c r="L2571" s="0">
        <x:v>1490</x:v>
      </x:c>
    </x:row>
    <x:row r="2572" spans="1:12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72</x:v>
      </x:c>
      <x:c r="F2572" s="0" t="s">
        <x:v>147</x:v>
      </x:c>
      <x:c r="G2572" s="0" t="s">
        <x:v>90</x:v>
      </x:c>
      <x:c r="H2572" s="0" t="s">
        <x:v>91</x:v>
      </x:c>
      <x:c r="I2572" s="0" t="s">
        <x:v>55</x:v>
      </x:c>
      <x:c r="J2572" s="0" t="s">
        <x:v>55</x:v>
      </x:c>
      <x:c r="K2572" s="0" t="s">
        <x:v>56</x:v>
      </x:c>
      <x:c r="L2572" s="0">
        <x:v>14617</x:v>
      </x:c>
    </x:row>
    <x:row r="2573" spans="1:12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72</x:v>
      </x:c>
      <x:c r="F2573" s="0" t="s">
        <x:v>147</x:v>
      </x:c>
      <x:c r="G2573" s="0" t="s">
        <x:v>92</x:v>
      </x:c>
      <x:c r="H2573" s="0" t="s">
        <x:v>93</x:v>
      </x:c>
      <x:c r="I2573" s="0" t="s">
        <x:v>55</x:v>
      </x:c>
      <x:c r="J2573" s="0" t="s">
        <x:v>55</x:v>
      </x:c>
      <x:c r="K2573" s="0" t="s">
        <x:v>56</x:v>
      </x:c>
      <x:c r="L2573" s="0">
        <x:v>894</x:v>
      </x:c>
    </x:row>
    <x:row r="2574" spans="1:12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72</x:v>
      </x:c>
      <x:c r="F2574" s="0" t="s">
        <x:v>147</x:v>
      </x:c>
      <x:c r="G2574" s="0" t="s">
        <x:v>94</x:v>
      </x:c>
      <x:c r="H2574" s="0" t="s">
        <x:v>95</x:v>
      </x:c>
      <x:c r="I2574" s="0" t="s">
        <x:v>55</x:v>
      </x:c>
      <x:c r="J2574" s="0" t="s">
        <x:v>55</x:v>
      </x:c>
      <x:c r="K2574" s="0" t="s">
        <x:v>56</x:v>
      </x:c>
      <x:c r="L2574" s="0">
        <x:v>5848</x:v>
      </x:c>
    </x:row>
    <x:row r="2575" spans="1:12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72</x:v>
      </x:c>
      <x:c r="F2575" s="0" t="s">
        <x:v>147</x:v>
      </x:c>
      <x:c r="G2575" s="0" t="s">
        <x:v>96</x:v>
      </x:c>
      <x:c r="H2575" s="0" t="s">
        <x:v>97</x:v>
      </x:c>
      <x:c r="I2575" s="0" t="s">
        <x:v>55</x:v>
      </x:c>
      <x:c r="J2575" s="0" t="s">
        <x:v>55</x:v>
      </x:c>
      <x:c r="K2575" s="0" t="s">
        <x:v>56</x:v>
      </x:c>
      <x:c r="L2575" s="0">
        <x:v>3598</x:v>
      </x:c>
    </x:row>
    <x:row r="2576" spans="1:12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72</x:v>
      </x:c>
      <x:c r="F2576" s="0" t="s">
        <x:v>147</x:v>
      </x:c>
      <x:c r="G2576" s="0" t="s">
        <x:v>98</x:v>
      </x:c>
      <x:c r="H2576" s="0" t="s">
        <x:v>99</x:v>
      </x:c>
      <x:c r="I2576" s="0" t="s">
        <x:v>55</x:v>
      </x:c>
      <x:c r="J2576" s="0" t="s">
        <x:v>55</x:v>
      </x:c>
      <x:c r="K2576" s="0" t="s">
        <x:v>56</x:v>
      </x:c>
      <x:c r="L2576" s="0">
        <x:v>2250</x:v>
      </x:c>
    </x:row>
    <x:row r="2577" spans="1:12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72</x:v>
      </x:c>
      <x:c r="F2577" s="0" t="s">
        <x:v>147</x:v>
      </x:c>
      <x:c r="G2577" s="0" t="s">
        <x:v>100</x:v>
      </x:c>
      <x:c r="H2577" s="0" t="s">
        <x:v>101</x:v>
      </x:c>
      <x:c r="I2577" s="0" t="s">
        <x:v>55</x:v>
      </x:c>
      <x:c r="J2577" s="0" t="s">
        <x:v>55</x:v>
      </x:c>
      <x:c r="K2577" s="0" t="s">
        <x:v>56</x:v>
      </x:c>
      <x:c r="L2577" s="0">
        <x:v>1558</x:v>
      </x:c>
    </x:row>
    <x:row r="2578" spans="1:12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72</x:v>
      </x:c>
      <x:c r="F2578" s="0" t="s">
        <x:v>147</x:v>
      </x:c>
      <x:c r="G2578" s="0" t="s">
        <x:v>102</x:v>
      </x:c>
      <x:c r="H2578" s="0" t="s">
        <x:v>103</x:v>
      </x:c>
      <x:c r="I2578" s="0" t="s">
        <x:v>55</x:v>
      </x:c>
      <x:c r="J2578" s="0" t="s">
        <x:v>55</x:v>
      </x:c>
      <x:c r="K2578" s="0" t="s">
        <x:v>56</x:v>
      </x:c>
      <x:c r="L2578" s="0">
        <x:v>2349</x:v>
      </x:c>
    </x:row>
    <x:row r="2579" spans="1:12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72</x:v>
      </x:c>
      <x:c r="F2579" s="0" t="s">
        <x:v>147</x:v>
      </x:c>
      <x:c r="G2579" s="0" t="s">
        <x:v>104</x:v>
      </x:c>
      <x:c r="H2579" s="0" t="s">
        <x:v>105</x:v>
      </x:c>
      <x:c r="I2579" s="0" t="s">
        <x:v>55</x:v>
      </x:c>
      <x:c r="J2579" s="0" t="s">
        <x:v>55</x:v>
      </x:c>
      <x:c r="K2579" s="0" t="s">
        <x:v>56</x:v>
      </x:c>
      <x:c r="L2579" s="0">
        <x:v>1647</x:v>
      </x:c>
    </x:row>
    <x:row r="2580" spans="1:12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72</x:v>
      </x:c>
      <x:c r="F2580" s="0" t="s">
        <x:v>147</x:v>
      </x:c>
      <x:c r="G2580" s="0" t="s">
        <x:v>106</x:v>
      </x:c>
      <x:c r="H2580" s="0" t="s">
        <x:v>107</x:v>
      </x:c>
      <x:c r="I2580" s="0" t="s">
        <x:v>55</x:v>
      </x:c>
      <x:c r="J2580" s="0" t="s">
        <x:v>55</x:v>
      </x:c>
      <x:c r="K2580" s="0" t="s">
        <x:v>56</x:v>
      </x:c>
      <x:c r="L2580" s="0">
        <x:v>702</x:v>
      </x:c>
    </x:row>
    <x:row r="2581" spans="1:12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72</x:v>
      </x:c>
      <x:c r="F2581" s="0" t="s">
        <x:v>147</x:v>
      </x:c>
      <x:c r="G2581" s="0" t="s">
        <x:v>108</x:v>
      </x:c>
      <x:c r="H2581" s="0" t="s">
        <x:v>109</x:v>
      </x:c>
      <x:c r="I2581" s="0" t="s">
        <x:v>55</x:v>
      </x:c>
      <x:c r="J2581" s="0" t="s">
        <x:v>55</x:v>
      </x:c>
      <x:c r="K2581" s="0" t="s">
        <x:v>56</x:v>
      </x:c>
      <x:c r="L2581" s="0">
        <x:v>712</x:v>
      </x:c>
    </x:row>
    <x:row r="2582" spans="1:12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72</x:v>
      </x:c>
      <x:c r="F2582" s="0" t="s">
        <x:v>147</x:v>
      </x:c>
      <x:c r="G2582" s="0" t="s">
        <x:v>110</x:v>
      </x:c>
      <x:c r="H2582" s="0" t="s">
        <x:v>111</x:v>
      </x:c>
      <x:c r="I2582" s="0" t="s">
        <x:v>55</x:v>
      </x:c>
      <x:c r="J2582" s="0" t="s">
        <x:v>55</x:v>
      </x:c>
      <x:c r="K2582" s="0" t="s">
        <x:v>56</x:v>
      </x:c>
      <x:c r="L2582" s="0">
        <x:v>1305</x:v>
      </x:c>
    </x:row>
    <x:row r="2583" spans="1:12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72</x:v>
      </x:c>
      <x:c r="F2583" s="0" t="s">
        <x:v>147</x:v>
      </x:c>
      <x:c r="G2583" s="0" t="s">
        <x:v>112</x:v>
      </x:c>
      <x:c r="H2583" s="0" t="s">
        <x:v>113</x:v>
      </x:c>
      <x:c r="I2583" s="0" t="s">
        <x:v>55</x:v>
      </x:c>
      <x:c r="J2583" s="0" t="s">
        <x:v>55</x:v>
      </x:c>
      <x:c r="K2583" s="0" t="s">
        <x:v>56</x:v>
      </x:c>
      <x:c r="L2583" s="0">
        <x:v>1951</x:v>
      </x:c>
    </x:row>
    <x:row r="2584" spans="1:12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72</x:v>
      </x:c>
      <x:c r="F2584" s="0" t="s">
        <x:v>147</x:v>
      </x:c>
      <x:c r="G2584" s="0" t="s">
        <x:v>114</x:v>
      </x:c>
      <x:c r="H2584" s="0" t="s">
        <x:v>115</x:v>
      </x:c>
      <x:c r="I2584" s="0" t="s">
        <x:v>55</x:v>
      </x:c>
      <x:c r="J2584" s="0" t="s">
        <x:v>55</x:v>
      </x:c>
      <x:c r="K2584" s="0" t="s">
        <x:v>56</x:v>
      </x:c>
      <x:c r="L2584" s="0">
        <x:v>1326</x:v>
      </x:c>
    </x:row>
    <x:row r="2585" spans="1:12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72</x:v>
      </x:c>
      <x:c r="F2585" s="0" t="s">
        <x:v>147</x:v>
      </x:c>
      <x:c r="G2585" s="0" t="s">
        <x:v>116</x:v>
      </x:c>
      <x:c r="H2585" s="0" t="s">
        <x:v>117</x:v>
      </x:c>
      <x:c r="I2585" s="0" t="s">
        <x:v>55</x:v>
      </x:c>
      <x:c r="J2585" s="0" t="s">
        <x:v>55</x:v>
      </x:c>
      <x:c r="K2585" s="0" t="s">
        <x:v>56</x:v>
      </x:c>
      <x:c r="L2585" s="0">
        <x:v>625</x:v>
      </x:c>
    </x:row>
    <x:row r="2586" spans="1:12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72</x:v>
      </x:c>
      <x:c r="F2586" s="0" t="s">
        <x:v>147</x:v>
      </x:c>
      <x:c r="G2586" s="0" t="s">
        <x:v>118</x:v>
      </x:c>
      <x:c r="H2586" s="0" t="s">
        <x:v>119</x:v>
      </x:c>
      <x:c r="I2586" s="0" t="s">
        <x:v>55</x:v>
      </x:c>
      <x:c r="J2586" s="0" t="s">
        <x:v>55</x:v>
      </x:c>
      <x:c r="K2586" s="0" t="s">
        <x:v>56</x:v>
      </x:c>
      <x:c r="L2586" s="0">
        <x:v>4436</x:v>
      </x:c>
    </x:row>
    <x:row r="2587" spans="1:12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72</x:v>
      </x:c>
      <x:c r="F2587" s="0" t="s">
        <x:v>147</x:v>
      </x:c>
      <x:c r="G2587" s="0" t="s">
        <x:v>120</x:v>
      </x:c>
      <x:c r="H2587" s="0" t="s">
        <x:v>121</x:v>
      </x:c>
      <x:c r="I2587" s="0" t="s">
        <x:v>55</x:v>
      </x:c>
      <x:c r="J2587" s="0" t="s">
        <x:v>55</x:v>
      </x:c>
      <x:c r="K2587" s="0" t="s">
        <x:v>56</x:v>
      </x:c>
      <x:c r="L2587" s="0">
        <x:v>1947</x:v>
      </x:c>
    </x:row>
    <x:row r="2588" spans="1:12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72</x:v>
      </x:c>
      <x:c r="F2588" s="0" t="s">
        <x:v>147</x:v>
      </x:c>
      <x:c r="G2588" s="0" t="s">
        <x:v>122</x:v>
      </x:c>
      <x:c r="H2588" s="0" t="s">
        <x:v>123</x:v>
      </x:c>
      <x:c r="I2588" s="0" t="s">
        <x:v>55</x:v>
      </x:c>
      <x:c r="J2588" s="0" t="s">
        <x:v>55</x:v>
      </x:c>
      <x:c r="K2588" s="0" t="s">
        <x:v>56</x:v>
      </x:c>
      <x:c r="L2588" s="0">
        <x:v>1091</x:v>
      </x:c>
    </x:row>
    <x:row r="2589" spans="1:12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72</x:v>
      </x:c>
      <x:c r="F2589" s="0" t="s">
        <x:v>147</x:v>
      </x:c>
      <x:c r="G2589" s="0" t="s">
        <x:v>124</x:v>
      </x:c>
      <x:c r="H2589" s="0" t="s">
        <x:v>125</x:v>
      </x:c>
      <x:c r="I2589" s="0" t="s">
        <x:v>55</x:v>
      </x:c>
      <x:c r="J2589" s="0" t="s">
        <x:v>55</x:v>
      </x:c>
      <x:c r="K2589" s="0" t="s">
        <x:v>56</x:v>
      </x:c>
      <x:c r="L2589" s="0">
        <x:v>856</x:v>
      </x:c>
    </x:row>
    <x:row r="2590" spans="1:12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72</x:v>
      </x:c>
      <x:c r="F2590" s="0" t="s">
        <x:v>147</x:v>
      </x:c>
      <x:c r="G2590" s="0" t="s">
        <x:v>126</x:v>
      </x:c>
      <x:c r="H2590" s="0" t="s">
        <x:v>127</x:v>
      </x:c>
      <x:c r="I2590" s="0" t="s">
        <x:v>55</x:v>
      </x:c>
      <x:c r="J2590" s="0" t="s">
        <x:v>55</x:v>
      </x:c>
      <x:c r="K2590" s="0" t="s">
        <x:v>56</x:v>
      </x:c>
      <x:c r="L2590" s="0">
        <x:v>335</x:v>
      </x:c>
    </x:row>
    <x:row r="2591" spans="1:12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72</x:v>
      </x:c>
      <x:c r="F2591" s="0" t="s">
        <x:v>147</x:v>
      </x:c>
      <x:c r="G2591" s="0" t="s">
        <x:v>128</x:v>
      </x:c>
      <x:c r="H2591" s="0" t="s">
        <x:v>129</x:v>
      </x:c>
      <x:c r="I2591" s="0" t="s">
        <x:v>55</x:v>
      </x:c>
      <x:c r="J2591" s="0" t="s">
        <x:v>55</x:v>
      </x:c>
      <x:c r="K2591" s="0" t="s">
        <x:v>56</x:v>
      </x:c>
      <x:c r="L2591" s="0">
        <x:v>923</x:v>
      </x:c>
    </x:row>
    <x:row r="2592" spans="1:12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72</x:v>
      </x:c>
      <x:c r="F2592" s="0" t="s">
        <x:v>147</x:v>
      </x:c>
      <x:c r="G2592" s="0" t="s">
        <x:v>130</x:v>
      </x:c>
      <x:c r="H2592" s="0" t="s">
        <x:v>131</x:v>
      </x:c>
      <x:c r="I2592" s="0" t="s">
        <x:v>55</x:v>
      </x:c>
      <x:c r="J2592" s="0" t="s">
        <x:v>55</x:v>
      </x:c>
      <x:c r="K2592" s="0" t="s">
        <x:v>56</x:v>
      </x:c>
      <x:c r="L2592" s="0">
        <x:v>440</x:v>
      </x:c>
    </x:row>
    <x:row r="2593" spans="1:12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72</x:v>
      </x:c>
      <x:c r="F2593" s="0" t="s">
        <x:v>147</x:v>
      </x:c>
      <x:c r="G2593" s="0" t="s">
        <x:v>132</x:v>
      </x:c>
      <x:c r="H2593" s="0" t="s">
        <x:v>133</x:v>
      </x:c>
      <x:c r="I2593" s="0" t="s">
        <x:v>55</x:v>
      </x:c>
      <x:c r="J2593" s="0" t="s">
        <x:v>55</x:v>
      </x:c>
      <x:c r="K2593" s="0" t="s">
        <x:v>56</x:v>
      </x:c>
      <x:c r="L2593" s="0">
        <x:v>791</x:v>
      </x:c>
    </x:row>
    <x:row r="2594" spans="1:12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72</x:v>
      </x:c>
      <x:c r="F2594" s="0" t="s">
        <x:v>147</x:v>
      </x:c>
      <x:c r="G2594" s="0" t="s">
        <x:v>134</x:v>
      </x:c>
      <x:c r="H2594" s="0" t="s">
        <x:v>135</x:v>
      </x:c>
      <x:c r="I2594" s="0" t="s">
        <x:v>55</x:v>
      </x:c>
      <x:c r="J2594" s="0" t="s">
        <x:v>55</x:v>
      </x:c>
      <x:c r="K2594" s="0" t="s">
        <x:v>56</x:v>
      </x:c>
      <x:c r="L2594" s="0">
        <x:v>2860</x:v>
      </x:c>
    </x:row>
    <x:row r="2595" spans="1:12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72</x:v>
      </x:c>
      <x:c r="F2595" s="0" t="s">
        <x:v>147</x:v>
      </x:c>
      <x:c r="G2595" s="0" t="s">
        <x:v>136</x:v>
      </x:c>
      <x:c r="H2595" s="0" t="s">
        <x:v>137</x:v>
      </x:c>
      <x:c r="I2595" s="0" t="s">
        <x:v>55</x:v>
      </x:c>
      <x:c r="J2595" s="0" t="s">
        <x:v>55</x:v>
      </x:c>
      <x:c r="K2595" s="0" t="s">
        <x:v>56</x:v>
      </x:c>
      <x:c r="L2595" s="0">
        <x:v>703</x:v>
      </x:c>
    </x:row>
    <x:row r="2596" spans="1:12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72</x:v>
      </x:c>
      <x:c r="F2596" s="0" t="s">
        <x:v>147</x:v>
      </x:c>
      <x:c r="G2596" s="0" t="s">
        <x:v>138</x:v>
      </x:c>
      <x:c r="H2596" s="0" t="s">
        <x:v>139</x:v>
      </x:c>
      <x:c r="I2596" s="0" t="s">
        <x:v>55</x:v>
      </x:c>
      <x:c r="J2596" s="0" t="s">
        <x:v>55</x:v>
      </x:c>
      <x:c r="K2596" s="0" t="s">
        <x:v>56</x:v>
      </x:c>
      <x:c r="L2596" s="0">
        <x:v>1550</x:v>
      </x:c>
    </x:row>
    <x:row r="2597" spans="1:12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72</x:v>
      </x:c>
      <x:c r="F2597" s="0" t="s">
        <x:v>147</x:v>
      </x:c>
      <x:c r="G2597" s="0" t="s">
        <x:v>140</x:v>
      </x:c>
      <x:c r="H2597" s="0" t="s">
        <x:v>141</x:v>
      </x:c>
      <x:c r="I2597" s="0" t="s">
        <x:v>55</x:v>
      </x:c>
      <x:c r="J2597" s="0" t="s">
        <x:v>55</x:v>
      </x:c>
      <x:c r="K2597" s="0" t="s">
        <x:v>56</x:v>
      </x:c>
      <x:c r="L2597" s="0">
        <x:v>607</x:v>
      </x:c>
    </x:row>
    <x:row r="2598" spans="1:12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74</x:v>
      </x:c>
      <x:c r="F2598" s="0" t="s">
        <x:v>148</x:v>
      </x:c>
      <x:c r="G2598" s="0" t="s">
        <x:v>50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6879</x:v>
      </x:c>
    </x:row>
    <x:row r="2599" spans="1:12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74</x:v>
      </x:c>
      <x:c r="F2599" s="0" t="s">
        <x:v>148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3811</x:v>
      </x:c>
    </x:row>
    <x:row r="2600" spans="1:12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74</x:v>
      </x:c>
      <x:c r="F2600" s="0" t="s">
        <x:v>148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96</x:v>
      </x:c>
    </x:row>
    <x:row r="2601" spans="1:12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74</x:v>
      </x:c>
      <x:c r="F2601" s="0" t="s">
        <x:v>148</x:v>
      </x:c>
      <x:c r="G2601" s="0" t="s">
        <x:v>52</x:v>
      </x:c>
      <x:c r="H2601" s="0" t="s">
        <x:v>61</x:v>
      </x:c>
      <x:c r="I2601" s="0" t="s">
        <x:v>55</x:v>
      </x:c>
      <x:c r="J2601" s="0" t="s">
        <x:v>55</x:v>
      </x:c>
      <x:c r="K2601" s="0" t="s">
        <x:v>56</x:v>
      </x:c>
      <x:c r="L2601" s="0">
        <x:v>2485</x:v>
      </x:c>
    </x:row>
    <x:row r="2602" spans="1:12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74</x:v>
      </x:c>
      <x:c r="F2602" s="0" t="s">
        <x:v>148</x:v>
      </x:c>
      <x:c r="G2602" s="0" t="s">
        <x:v>62</x:v>
      </x:c>
      <x:c r="H2602" s="0" t="s">
        <x:v>63</x:v>
      </x:c>
      <x:c r="I2602" s="0" t="s">
        <x:v>55</x:v>
      </x:c>
      <x:c r="J2602" s="0" t="s">
        <x:v>55</x:v>
      </x:c>
      <x:c r="K2602" s="0" t="s">
        <x:v>56</x:v>
      </x:c>
      <x:c r="L2602" s="0">
        <x:v>1689</x:v>
      </x:c>
    </x:row>
    <x:row r="2603" spans="1:12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74</x:v>
      </x:c>
      <x:c r="F2603" s="0" t="s">
        <x:v>148</x:v>
      </x:c>
      <x:c r="G2603" s="0" t="s">
        <x:v>64</x:v>
      </x:c>
      <x:c r="H2603" s="0" t="s">
        <x:v>65</x:v>
      </x:c>
      <x:c r="I2603" s="0" t="s">
        <x:v>55</x:v>
      </x:c>
      <x:c r="J2603" s="0" t="s">
        <x:v>55</x:v>
      </x:c>
      <x:c r="K2603" s="0" t="s">
        <x:v>56</x:v>
      </x:c>
      <x:c r="L2603" s="0">
        <x:v>227</x:v>
      </x:c>
    </x:row>
    <x:row r="2604" spans="1:12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74</x:v>
      </x:c>
      <x:c r="F2604" s="0" t="s">
        <x:v>148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236</x:v>
      </x:c>
    </x:row>
    <x:row r="2605" spans="1:12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74</x:v>
      </x:c>
      <x:c r="F2605" s="0" t="s">
        <x:v>148</x:v>
      </x:c>
      <x:c r="G2605" s="0" t="s">
        <x:v>68</x:v>
      </x:c>
      <x:c r="H2605" s="0" t="s">
        <x:v>69</x:v>
      </x:c>
      <x:c r="I2605" s="0" t="s">
        <x:v>55</x:v>
      </x:c>
      <x:c r="J2605" s="0" t="s">
        <x:v>55</x:v>
      </x:c>
      <x:c r="K2605" s="0" t="s">
        <x:v>56</x:v>
      </x:c>
      <x:c r="L2605" s="0">
        <x:v>333</x:v>
      </x:c>
    </x:row>
    <x:row r="2606" spans="1:12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74</x:v>
      </x:c>
      <x:c r="F2606" s="0" t="s">
        <x:v>148</x:v>
      </x:c>
      <x:c r="G2606" s="0" t="s">
        <x:v>70</x:v>
      </x:c>
      <x:c r="H2606" s="0" t="s">
        <x:v>71</x:v>
      </x:c>
      <x:c r="I2606" s="0" t="s">
        <x:v>55</x:v>
      </x:c>
      <x:c r="J2606" s="0" t="s">
        <x:v>55</x:v>
      </x:c>
      <x:c r="K2606" s="0" t="s">
        <x:v>56</x:v>
      </x:c>
      <x:c r="L2606" s="0">
        <x:v>211</x:v>
      </x:c>
    </x:row>
    <x:row r="2607" spans="1:12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74</x:v>
      </x:c>
      <x:c r="F2607" s="0" t="s">
        <x:v>148</x:v>
      </x:c>
      <x:c r="G2607" s="0" t="s">
        <x:v>72</x:v>
      </x:c>
      <x:c r="H2607" s="0" t="s">
        <x:v>73</x:v>
      </x:c>
      <x:c r="I2607" s="0" t="s">
        <x:v>55</x:v>
      </x:c>
      <x:c r="J2607" s="0" t="s">
        <x:v>55</x:v>
      </x:c>
      <x:c r="K2607" s="0" t="s">
        <x:v>56</x:v>
      </x:c>
      <x:c r="L2607" s="0">
        <x:v>169</x:v>
      </x:c>
    </x:row>
    <x:row r="2608" spans="1:12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74</x:v>
      </x:c>
      <x:c r="F2608" s="0" t="s">
        <x:v>148</x:v>
      </x:c>
      <x:c r="G2608" s="0" t="s">
        <x:v>74</x:v>
      </x:c>
      <x:c r="H2608" s="0" t="s">
        <x:v>75</x:v>
      </x:c>
      <x:c r="I2608" s="0" t="s">
        <x:v>55</x:v>
      </x:c>
      <x:c r="J2608" s="0" t="s">
        <x:v>55</x:v>
      </x:c>
      <x:c r="K2608" s="0" t="s">
        <x:v>56</x:v>
      </x:c>
      <x:c r="L2608" s="0">
        <x:v>109</x:v>
      </x:c>
    </x:row>
    <x:row r="2609" spans="1:12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74</x:v>
      </x:c>
      <x:c r="F2609" s="0" t="s">
        <x:v>148</x:v>
      </x:c>
      <x:c r="G2609" s="0" t="s">
        <x:v>76</x:v>
      </x:c>
      <x:c r="H2609" s="0" t="s">
        <x:v>77</x:v>
      </x:c>
      <x:c r="I2609" s="0" t="s">
        <x:v>55</x:v>
      </x:c>
      <x:c r="J2609" s="0" t="s">
        <x:v>55</x:v>
      </x:c>
      <x:c r="K2609" s="0" t="s">
        <x:v>56</x:v>
      </x:c>
      <x:c r="L2609" s="0">
        <x:v>71</x:v>
      </x:c>
    </x:row>
    <x:row r="2610" spans="1:12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74</x:v>
      </x:c>
      <x:c r="F2610" s="0" t="s">
        <x:v>148</x:v>
      </x:c>
      <x:c r="G2610" s="0" t="s">
        <x:v>78</x:v>
      </x:c>
      <x:c r="H2610" s="0" t="s">
        <x:v>79</x:v>
      </x:c>
      <x:c r="I2610" s="0" t="s">
        <x:v>55</x:v>
      </x:c>
      <x:c r="J2610" s="0" t="s">
        <x:v>55</x:v>
      </x:c>
      <x:c r="K2610" s="0" t="s">
        <x:v>56</x:v>
      </x:c>
      <x:c r="L2610" s="0">
        <x:v>227</x:v>
      </x:c>
    </x:row>
    <x:row r="2611" spans="1:12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74</x:v>
      </x:c>
      <x:c r="F2611" s="0" t="s">
        <x:v>148</x:v>
      </x:c>
      <x:c r="G2611" s="0" t="s">
        <x:v>80</x:v>
      </x:c>
      <x:c r="H2611" s="0" t="s">
        <x:v>81</x:v>
      </x:c>
      <x:c r="I2611" s="0" t="s">
        <x:v>55</x:v>
      </x:c>
      <x:c r="J2611" s="0" t="s">
        <x:v>55</x:v>
      </x:c>
      <x:c r="K2611" s="0" t="s">
        <x:v>56</x:v>
      </x:c>
      <x:c r="L2611" s="0">
        <x:v>81</x:v>
      </x:c>
    </x:row>
    <x:row r="2612" spans="1:12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74</x:v>
      </x:c>
      <x:c r="F2612" s="0" t="s">
        <x:v>148</x:v>
      </x:c>
      <x:c r="G2612" s="0" t="s">
        <x:v>82</x:v>
      </x:c>
      <x:c r="H2612" s="0" t="s">
        <x:v>83</x:v>
      </x:c>
      <x:c r="I2612" s="0" t="s">
        <x:v>55</x:v>
      </x:c>
      <x:c r="J2612" s="0" t="s">
        <x:v>55</x:v>
      </x:c>
      <x:c r="K2612" s="0" t="s">
        <x:v>56</x:v>
      </x:c>
      <x:c r="L2612" s="0">
        <x:v>87</x:v>
      </x:c>
    </x:row>
    <x:row r="2613" spans="1:12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74</x:v>
      </x:c>
      <x:c r="F2613" s="0" t="s">
        <x:v>148</x:v>
      </x:c>
      <x:c r="G2613" s="0" t="s">
        <x:v>84</x:v>
      </x:c>
      <x:c r="H2613" s="0" t="s">
        <x:v>85</x:v>
      </x:c>
      <x:c r="I2613" s="0" t="s">
        <x:v>55</x:v>
      </x:c>
      <x:c r="J2613" s="0" t="s">
        <x:v>55</x:v>
      </x:c>
      <x:c r="K2613" s="0" t="s">
        <x:v>56</x:v>
      </x:c>
      <x:c r="L2613" s="0">
        <x:v>51</x:v>
      </x:c>
    </x:row>
    <x:row r="2614" spans="1:12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74</x:v>
      </x:c>
      <x:c r="F2614" s="0" t="s">
        <x:v>148</x:v>
      </x:c>
      <x:c r="G2614" s="0" t="s">
        <x:v>86</x:v>
      </x:c>
      <x:c r="H2614" s="0" t="s">
        <x:v>87</x:v>
      </x:c>
      <x:c r="I2614" s="0" t="s">
        <x:v>55</x:v>
      </x:c>
      <x:c r="J2614" s="0" t="s">
        <x:v>55</x:v>
      </x:c>
      <x:c r="K2614" s="0" t="s">
        <x:v>56</x:v>
      </x:c>
      <x:c r="L2614" s="0">
        <x:v>158</x:v>
      </x:c>
    </x:row>
    <x:row r="2615" spans="1:12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74</x:v>
      </x:c>
      <x:c r="F2615" s="0" t="s">
        <x:v>148</x:v>
      </x:c>
      <x:c r="G2615" s="0" t="s">
        <x:v>88</x:v>
      </x:c>
      <x:c r="H2615" s="0" t="s">
        <x:v>89</x:v>
      </x:c>
      <x:c r="I2615" s="0" t="s">
        <x:v>55</x:v>
      </x:c>
      <x:c r="J2615" s="0" t="s">
        <x:v>55</x:v>
      </x:c>
      <x:c r="K2615" s="0" t="s">
        <x:v>56</x:v>
      </x:c>
      <x:c r="L2615" s="0">
        <x:v>66</x:v>
      </x:c>
    </x:row>
    <x:row r="2616" spans="1:12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74</x:v>
      </x:c>
      <x:c r="F2616" s="0" t="s">
        <x:v>148</x:v>
      </x:c>
      <x:c r="G2616" s="0" t="s">
        <x:v>90</x:v>
      </x:c>
      <x:c r="H2616" s="0" t="s">
        <x:v>91</x:v>
      </x:c>
      <x:c r="I2616" s="0" t="s">
        <x:v>55</x:v>
      </x:c>
      <x:c r="J2616" s="0" t="s">
        <x:v>55</x:v>
      </x:c>
      <x:c r="K2616" s="0" t="s">
        <x:v>56</x:v>
      </x:c>
      <x:c r="L2616" s="0">
        <x:v>2001</x:v>
      </x:c>
    </x:row>
    <x:row r="2617" spans="1:12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74</x:v>
      </x:c>
      <x:c r="F2617" s="0" t="s">
        <x:v>148</x:v>
      </x:c>
      <x:c r="G2617" s="0" t="s">
        <x:v>92</x:v>
      </x:c>
      <x:c r="H2617" s="0" t="s">
        <x:v>93</x:v>
      </x:c>
      <x:c r="I2617" s="0" t="s">
        <x:v>55</x:v>
      </x:c>
      <x:c r="J2617" s="0" t="s">
        <x:v>55</x:v>
      </x:c>
      <x:c r="K2617" s="0" t="s">
        <x:v>56</x:v>
      </x:c>
      <x:c r="L2617" s="0">
        <x:v>124</x:v>
      </x:c>
    </x:row>
    <x:row r="2618" spans="1:12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74</x:v>
      </x:c>
      <x:c r="F2618" s="0" t="s">
        <x:v>148</x:v>
      </x:c>
      <x:c r="G2618" s="0" t="s">
        <x:v>94</x:v>
      </x:c>
      <x:c r="H2618" s="0" t="s">
        <x:v>95</x:v>
      </x:c>
      <x:c r="I2618" s="0" t="s">
        <x:v>55</x:v>
      </x:c>
      <x:c r="J2618" s="0" t="s">
        <x:v>55</x:v>
      </x:c>
      <x:c r="K2618" s="0" t="s">
        <x:v>56</x:v>
      </x:c>
      <x:c r="L2618" s="0">
        <x:v>785</x:v>
      </x:c>
    </x:row>
    <x:row r="2619" spans="1:12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74</x:v>
      </x:c>
      <x:c r="F2619" s="0" t="s">
        <x:v>148</x:v>
      </x:c>
      <x:c r="G2619" s="0" t="s">
        <x:v>96</x:v>
      </x:c>
      <x:c r="H2619" s="0" t="s">
        <x:v>97</x:v>
      </x:c>
      <x:c r="I2619" s="0" t="s">
        <x:v>55</x:v>
      </x:c>
      <x:c r="J2619" s="0" t="s">
        <x:v>55</x:v>
      </x:c>
      <x:c r="K2619" s="0" t="s">
        <x:v>56</x:v>
      </x:c>
      <x:c r="L2619" s="0">
        <x:v>363</x:v>
      </x:c>
    </x:row>
    <x:row r="2620" spans="1:12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74</x:v>
      </x:c>
      <x:c r="F2620" s="0" t="s">
        <x:v>148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422</x:v>
      </x:c>
    </x:row>
    <x:row r="2621" spans="1:12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74</x:v>
      </x:c>
      <x:c r="F2621" s="0" t="s">
        <x:v>148</x:v>
      </x:c>
      <x:c r="G2621" s="0" t="s">
        <x:v>100</x:v>
      </x:c>
      <x:c r="H2621" s="0" t="s">
        <x:v>101</x:v>
      </x:c>
      <x:c r="I2621" s="0" t="s">
        <x:v>55</x:v>
      </x:c>
      <x:c r="J2621" s="0" t="s">
        <x:v>55</x:v>
      </x:c>
      <x:c r="K2621" s="0" t="s">
        <x:v>56</x:v>
      </x:c>
      <x:c r="L2621" s="0">
        <x:v>167</x:v>
      </x:c>
    </x:row>
    <x:row r="2622" spans="1:12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74</x:v>
      </x:c>
      <x:c r="F2622" s="0" t="s">
        <x:v>148</x:v>
      </x:c>
      <x:c r="G2622" s="0" t="s">
        <x:v>102</x:v>
      </x:c>
      <x:c r="H2622" s="0" t="s">
        <x:v>103</x:v>
      </x:c>
      <x:c r="I2622" s="0" t="s">
        <x:v>55</x:v>
      </x:c>
      <x:c r="J2622" s="0" t="s">
        <x:v>55</x:v>
      </x:c>
      <x:c r="K2622" s="0" t="s">
        <x:v>56</x:v>
      </x:c>
      <x:c r="L2622" s="0">
        <x:v>344</x:v>
      </x:c>
    </x:row>
    <x:row r="2623" spans="1:12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74</x:v>
      </x:c>
      <x:c r="F2623" s="0" t="s">
        <x:v>148</x:v>
      </x:c>
      <x:c r="G2623" s="0" t="s">
        <x:v>104</x:v>
      </x:c>
      <x:c r="H2623" s="0" t="s">
        <x:v>105</x:v>
      </x:c>
      <x:c r="I2623" s="0" t="s">
        <x:v>55</x:v>
      </x:c>
      <x:c r="J2623" s="0" t="s">
        <x:v>55</x:v>
      </x:c>
      <x:c r="K2623" s="0" t="s">
        <x:v>56</x:v>
      </x:c>
      <x:c r="L2623" s="0">
        <x:v>173</x:v>
      </x:c>
    </x:row>
    <x:row r="2624" spans="1:12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74</x:v>
      </x:c>
      <x:c r="F2624" s="0" t="s">
        <x:v>148</x:v>
      </x:c>
      <x:c r="G2624" s="0" t="s">
        <x:v>106</x:v>
      </x:c>
      <x:c r="H2624" s="0" t="s">
        <x:v>107</x:v>
      </x:c>
      <x:c r="I2624" s="0" t="s">
        <x:v>55</x:v>
      </x:c>
      <x:c r="J2624" s="0" t="s">
        <x:v>55</x:v>
      </x:c>
      <x:c r="K2624" s="0" t="s">
        <x:v>56</x:v>
      </x:c>
      <x:c r="L2624" s="0">
        <x:v>171</x:v>
      </x:c>
    </x:row>
    <x:row r="2625" spans="1:12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74</x:v>
      </x:c>
      <x:c r="F2625" s="0" t="s">
        <x:v>148</x:v>
      </x:c>
      <x:c r="G2625" s="0" t="s">
        <x:v>108</x:v>
      </x:c>
      <x:c r="H2625" s="0" t="s">
        <x:v>109</x:v>
      </x:c>
      <x:c r="I2625" s="0" t="s">
        <x:v>55</x:v>
      </x:c>
      <x:c r="J2625" s="0" t="s">
        <x:v>55</x:v>
      </x:c>
      <x:c r="K2625" s="0" t="s">
        <x:v>56</x:v>
      </x:c>
      <x:c r="L2625" s="0">
        <x:v>118</x:v>
      </x:c>
    </x:row>
    <x:row r="2626" spans="1:12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74</x:v>
      </x:c>
      <x:c r="F2626" s="0" t="s">
        <x:v>148</x:v>
      </x:c>
      <x:c r="G2626" s="0" t="s">
        <x:v>110</x:v>
      </x:c>
      <x:c r="H2626" s="0" t="s">
        <x:v>111</x:v>
      </x:c>
      <x:c r="I2626" s="0" t="s">
        <x:v>55</x:v>
      </x:c>
      <x:c r="J2626" s="0" t="s">
        <x:v>55</x:v>
      </x:c>
      <x:c r="K2626" s="0" t="s">
        <x:v>56</x:v>
      </x:c>
      <x:c r="L2626" s="0">
        <x:v>169</x:v>
      </x:c>
    </x:row>
    <x:row r="2627" spans="1:12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74</x:v>
      </x:c>
      <x:c r="F2627" s="0" t="s">
        <x:v>148</x:v>
      </x:c>
      <x:c r="G2627" s="0" t="s">
        <x:v>112</x:v>
      </x:c>
      <x:c r="H2627" s="0" t="s">
        <x:v>113</x:v>
      </x:c>
      <x:c r="I2627" s="0" t="s">
        <x:v>55</x:v>
      </x:c>
      <x:c r="J2627" s="0" t="s">
        <x:v>55</x:v>
      </x:c>
      <x:c r="K2627" s="0" t="s">
        <x:v>56</x:v>
      </x:c>
      <x:c r="L2627" s="0">
        <x:v>294</x:v>
      </x:c>
    </x:row>
    <x:row r="2628" spans="1:12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74</x:v>
      </x:c>
      <x:c r="F2628" s="0" t="s">
        <x:v>148</x:v>
      </x:c>
      <x:c r="G2628" s="0" t="s">
        <x:v>114</x:v>
      </x:c>
      <x:c r="H2628" s="0" t="s">
        <x:v>115</x:v>
      </x:c>
      <x:c r="I2628" s="0" t="s">
        <x:v>55</x:v>
      </x:c>
      <x:c r="J2628" s="0" t="s">
        <x:v>55</x:v>
      </x:c>
      <x:c r="K2628" s="0" t="s">
        <x:v>56</x:v>
      </x:c>
      <x:c r="L2628" s="0">
        <x:v>217</x:v>
      </x:c>
    </x:row>
    <x:row r="2629" spans="1:12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74</x:v>
      </x:c>
      <x:c r="F2629" s="0" t="s">
        <x:v>148</x:v>
      </x:c>
      <x:c r="G2629" s="0" t="s">
        <x:v>116</x:v>
      </x:c>
      <x:c r="H2629" s="0" t="s">
        <x:v>117</x:v>
      </x:c>
      <x:c r="I2629" s="0" t="s">
        <x:v>55</x:v>
      </x:c>
      <x:c r="J2629" s="0" t="s">
        <x:v>55</x:v>
      </x:c>
      <x:c r="K2629" s="0" t="s">
        <x:v>56</x:v>
      </x:c>
      <x:c r="L2629" s="0">
        <x:v>77</x:v>
      </x:c>
    </x:row>
    <x:row r="2630" spans="1:12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74</x:v>
      </x:c>
      <x:c r="F2630" s="0" t="s">
        <x:v>148</x:v>
      </x:c>
      <x:c r="G2630" s="0" t="s">
        <x:v>118</x:v>
      </x:c>
      <x:c r="H2630" s="0" t="s">
        <x:v>119</x:v>
      </x:c>
      <x:c r="I2630" s="0" t="s">
        <x:v>55</x:v>
      </x:c>
      <x:c r="J2630" s="0" t="s">
        <x:v>55</x:v>
      </x:c>
      <x:c r="K2630" s="0" t="s">
        <x:v>56</x:v>
      </x:c>
      <x:c r="L2630" s="0">
        <x:v>735</x:v>
      </x:c>
    </x:row>
    <x:row r="2631" spans="1:12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74</x:v>
      </x:c>
      <x:c r="F2631" s="0" t="s">
        <x:v>148</x:v>
      </x:c>
      <x:c r="G2631" s="0" t="s">
        <x:v>120</x:v>
      </x:c>
      <x:c r="H2631" s="0" t="s">
        <x:v>121</x:v>
      </x:c>
      <x:c r="I2631" s="0" t="s">
        <x:v>55</x:v>
      </x:c>
      <x:c r="J2631" s="0" t="s">
        <x:v>55</x:v>
      </x:c>
      <x:c r="K2631" s="0" t="s">
        <x:v>56</x:v>
      </x:c>
      <x:c r="L2631" s="0">
        <x:v>358</x:v>
      </x:c>
    </x:row>
    <x:row r="2632" spans="1:12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74</x:v>
      </x:c>
      <x:c r="F2632" s="0" t="s">
        <x:v>148</x:v>
      </x:c>
      <x:c r="G2632" s="0" t="s">
        <x:v>122</x:v>
      </x:c>
      <x:c r="H2632" s="0" t="s">
        <x:v>123</x:v>
      </x:c>
      <x:c r="I2632" s="0" t="s">
        <x:v>55</x:v>
      </x:c>
      <x:c r="J2632" s="0" t="s">
        <x:v>55</x:v>
      </x:c>
      <x:c r="K2632" s="0" t="s">
        <x:v>56</x:v>
      </x:c>
      <x:c r="L2632" s="0">
        <x:v>194</x:v>
      </x:c>
    </x:row>
    <x:row r="2633" spans="1:12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74</x:v>
      </x:c>
      <x:c r="F2633" s="0" t="s">
        <x:v>148</x:v>
      </x:c>
      <x:c r="G2633" s="0" t="s">
        <x:v>124</x:v>
      </x:c>
      <x:c r="H2633" s="0" t="s">
        <x:v>125</x:v>
      </x:c>
      <x:c r="I2633" s="0" t="s">
        <x:v>55</x:v>
      </x:c>
      <x:c r="J2633" s="0" t="s">
        <x:v>55</x:v>
      </x:c>
      <x:c r="K2633" s="0" t="s">
        <x:v>56</x:v>
      </x:c>
      <x:c r="L2633" s="0">
        <x:v>164</x:v>
      </x:c>
    </x:row>
    <x:row r="2634" spans="1:12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74</x:v>
      </x:c>
      <x:c r="F2634" s="0" t="s">
        <x:v>148</x:v>
      </x:c>
      <x:c r="G2634" s="0" t="s">
        <x:v>126</x:v>
      </x:c>
      <x:c r="H2634" s="0" t="s">
        <x:v>127</x:v>
      </x:c>
      <x:c r="I2634" s="0" t="s">
        <x:v>55</x:v>
      </x:c>
      <x:c r="J2634" s="0" t="s">
        <x:v>55</x:v>
      </x:c>
      <x:c r="K2634" s="0" t="s">
        <x:v>56</x:v>
      </x:c>
      <x:c r="L2634" s="0">
        <x:v>41</x:v>
      </x:c>
    </x:row>
    <x:row r="2635" spans="1:12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74</x:v>
      </x:c>
      <x:c r="F2635" s="0" t="s">
        <x:v>148</x:v>
      </x:c>
      <x:c r="G2635" s="0" t="s">
        <x:v>128</x:v>
      </x:c>
      <x:c r="H2635" s="0" t="s">
        <x:v>129</x:v>
      </x:c>
      <x:c r="I2635" s="0" t="s">
        <x:v>55</x:v>
      </x:c>
      <x:c r="J2635" s="0" t="s">
        <x:v>55</x:v>
      </x:c>
      <x:c r="K2635" s="0" t="s">
        <x:v>56</x:v>
      </x:c>
      <x:c r="L2635" s="0">
        <x:v>196</x:v>
      </x:c>
    </x:row>
    <x:row r="2636" spans="1:12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74</x:v>
      </x:c>
      <x:c r="F2636" s="0" t="s">
        <x:v>148</x:v>
      </x:c>
      <x:c r="G2636" s="0" t="s">
        <x:v>130</x:v>
      </x:c>
      <x:c r="H2636" s="0" t="s">
        <x:v>131</x:v>
      </x:c>
      <x:c r="I2636" s="0" t="s">
        <x:v>55</x:v>
      </x:c>
      <x:c r="J2636" s="0" t="s">
        <x:v>55</x:v>
      </x:c>
      <x:c r="K2636" s="0" t="s">
        <x:v>56</x:v>
      </x:c>
      <x:c r="L2636" s="0">
        <x:v>38</x:v>
      </x:c>
    </x:row>
    <x:row r="2637" spans="1:12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74</x:v>
      </x:c>
      <x:c r="F2637" s="0" t="s">
        <x:v>148</x:v>
      </x:c>
      <x:c r="G2637" s="0" t="s">
        <x:v>132</x:v>
      </x:c>
      <x:c r="H2637" s="0" t="s">
        <x:v>133</x:v>
      </x:c>
      <x:c r="I2637" s="0" t="s">
        <x:v>55</x:v>
      </x:c>
      <x:c r="J2637" s="0" t="s">
        <x:v>55</x:v>
      </x:c>
      <x:c r="K2637" s="0" t="s">
        <x:v>56</x:v>
      </x:c>
      <x:c r="L2637" s="0">
        <x:v>102</x:v>
      </x:c>
    </x:row>
    <x:row r="2638" spans="1:12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74</x:v>
      </x:c>
      <x:c r="F2638" s="0" t="s">
        <x:v>148</x:v>
      </x:c>
      <x:c r="G2638" s="0" t="s">
        <x:v>134</x:v>
      </x:c>
      <x:c r="H2638" s="0" t="s">
        <x:v>135</x:v>
      </x:c>
      <x:c r="I2638" s="0" t="s">
        <x:v>55</x:v>
      </x:c>
      <x:c r="J2638" s="0" t="s">
        <x:v>55</x:v>
      </x:c>
      <x:c r="K2638" s="0" t="s">
        <x:v>56</x:v>
      </x:c>
      <x:c r="L2638" s="0">
        <x:v>332</x:v>
      </x:c>
    </x:row>
    <x:row r="2639" spans="1:12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74</x:v>
      </x:c>
      <x:c r="F2639" s="0" t="s">
        <x:v>148</x:v>
      </x:c>
      <x:c r="G2639" s="0" t="s">
        <x:v>136</x:v>
      </x:c>
      <x:c r="H2639" s="0" t="s">
        <x:v>137</x:v>
      </x:c>
      <x:c r="I2639" s="0" t="s">
        <x:v>55</x:v>
      </x:c>
      <x:c r="J2639" s="0" t="s">
        <x:v>55</x:v>
      </x:c>
      <x:c r="K2639" s="0" t="s">
        <x:v>56</x:v>
      </x:c>
      <x:c r="L2639" s="0">
        <x:v>63</x:v>
      </x:c>
    </x:row>
    <x:row r="2640" spans="1:12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74</x:v>
      </x:c>
      <x:c r="F2640" s="0" t="s">
        <x:v>148</x:v>
      </x:c>
      <x:c r="G2640" s="0" t="s">
        <x:v>138</x:v>
      </x:c>
      <x:c r="H2640" s="0" t="s">
        <x:v>139</x:v>
      </x:c>
      <x:c r="I2640" s="0" t="s">
        <x:v>55</x:v>
      </x:c>
      <x:c r="J2640" s="0" t="s">
        <x:v>55</x:v>
      </x:c>
      <x:c r="K2640" s="0" t="s">
        <x:v>56</x:v>
      </x:c>
      <x:c r="L2640" s="0">
        <x:v>212</x:v>
      </x:c>
    </x:row>
    <x:row r="2641" spans="1:12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74</x:v>
      </x:c>
      <x:c r="F2641" s="0" t="s">
        <x:v>148</x:v>
      </x:c>
      <x:c r="G2641" s="0" t="s">
        <x:v>140</x:v>
      </x:c>
      <x:c r="H2641" s="0" t="s">
        <x:v>141</x:v>
      </x:c>
      <x:c r="I2641" s="0" t="s">
        <x:v>55</x:v>
      </x:c>
      <x:c r="J2641" s="0" t="s">
        <x:v>55</x:v>
      </x:c>
      <x:c r="K2641" s="0" t="s">
        <x:v>56</x:v>
      </x:c>
      <x:c r="L2641" s="0">
        <x:v>57</x:v>
      </x:c>
    </x:row>
    <x:row r="2642" spans="1:12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80</x:v>
      </x:c>
      <x:c r="F2642" s="0" t="s">
        <x:v>149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6683</x:v>
      </x:c>
    </x:row>
    <x:row r="2643" spans="1:12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80</x:v>
      </x:c>
      <x:c r="F2643" s="0" t="s">
        <x:v>149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3140</x:v>
      </x:c>
    </x:row>
    <x:row r="2644" spans="1:12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80</x:v>
      </x:c>
      <x:c r="F2644" s="0" t="s">
        <x:v>149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64</x:v>
      </x:c>
    </x:row>
    <x:row r="2645" spans="1:12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80</x:v>
      </x:c>
      <x:c r="F2645" s="0" t="s">
        <x:v>149</x:v>
      </x:c>
      <x:c r="G2645" s="0" t="s">
        <x:v>52</x:v>
      </x:c>
      <x:c r="H2645" s="0" t="s">
        <x:v>61</x:v>
      </x:c>
      <x:c r="I2645" s="0" t="s">
        <x:v>55</x:v>
      </x:c>
      <x:c r="J2645" s="0" t="s">
        <x:v>55</x:v>
      </x:c>
      <x:c r="K2645" s="0" t="s">
        <x:v>56</x:v>
      </x:c>
      <x:c r="L2645" s="0">
        <x:v>1440</x:v>
      </x:c>
    </x:row>
    <x:row r="2646" spans="1:12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80</x:v>
      </x:c>
      <x:c r="F2646" s="0" t="s">
        <x:v>149</x:v>
      </x:c>
      <x:c r="G2646" s="0" t="s">
        <x:v>62</x:v>
      </x:c>
      <x:c r="H2646" s="0" t="s">
        <x:v>63</x:v>
      </x:c>
      <x:c r="I2646" s="0" t="s">
        <x:v>55</x:v>
      </x:c>
      <x:c r="J2646" s="0" t="s">
        <x:v>55</x:v>
      </x:c>
      <x:c r="K2646" s="0" t="s">
        <x:v>56</x:v>
      </x:c>
      <x:c r="L2646" s="0">
        <x:v>859</x:v>
      </x:c>
    </x:row>
    <x:row r="2647" spans="1:12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80</x:v>
      </x:c>
      <x:c r="F2647" s="0" t="s">
        <x:v>149</x:v>
      </x:c>
      <x:c r="G2647" s="0" t="s">
        <x:v>64</x:v>
      </x:c>
      <x:c r="H2647" s="0" t="s">
        <x:v>65</x:v>
      </x:c>
      <x:c r="I2647" s="0" t="s">
        <x:v>55</x:v>
      </x:c>
      <x:c r="J2647" s="0" t="s">
        <x:v>55</x:v>
      </x:c>
      <x:c r="K2647" s="0" t="s">
        <x:v>56</x:v>
      </x:c>
      <x:c r="L2647" s="0">
        <x:v>247</x:v>
      </x:c>
    </x:row>
    <x:row r="2648" spans="1:12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80</x:v>
      </x:c>
      <x:c r="F2648" s="0" t="s">
        <x:v>149</x:v>
      </x:c>
      <x:c r="G2648" s="0" t="s">
        <x:v>66</x:v>
      </x:c>
      <x:c r="H2648" s="0" t="s">
        <x:v>67</x:v>
      </x:c>
      <x:c r="I2648" s="0" t="s">
        <x:v>55</x:v>
      </x:c>
      <x:c r="J2648" s="0" t="s">
        <x:v>55</x:v>
      </x:c>
      <x:c r="K2648" s="0" t="s">
        <x:v>56</x:v>
      </x:c>
      <x:c r="L2648" s="0">
        <x:v>197</x:v>
      </x:c>
    </x:row>
    <x:row r="2649" spans="1:12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80</x:v>
      </x:c>
      <x:c r="F2649" s="0" t="s">
        <x:v>149</x:v>
      </x:c>
      <x:c r="G2649" s="0" t="s">
        <x:v>68</x:v>
      </x:c>
      <x:c r="H2649" s="0" t="s">
        <x:v>69</x:v>
      </x:c>
      <x:c r="I2649" s="0" t="s">
        <x:v>55</x:v>
      </x:c>
      <x:c r="J2649" s="0" t="s">
        <x:v>55</x:v>
      </x:c>
      <x:c r="K2649" s="0" t="s">
        <x:v>56</x:v>
      </x:c>
      <x:c r="L2649" s="0">
        <x:v>137</x:v>
      </x:c>
    </x:row>
    <x:row r="2650" spans="1:12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80</x:v>
      </x:c>
      <x:c r="F2650" s="0" t="s">
        <x:v>149</x:v>
      </x:c>
      <x:c r="G2650" s="0" t="s">
        <x:v>70</x:v>
      </x:c>
      <x:c r="H2650" s="0" t="s">
        <x:v>71</x:v>
      </x:c>
      <x:c r="I2650" s="0" t="s">
        <x:v>55</x:v>
      </x:c>
      <x:c r="J2650" s="0" t="s">
        <x:v>55</x:v>
      </x:c>
      <x:c r="K2650" s="0" t="s">
        <x:v>56</x:v>
      </x:c>
      <x:c r="L2650" s="0">
        <x:v>178</x:v>
      </x:c>
    </x:row>
    <x:row r="2651" spans="1:12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80</x:v>
      </x:c>
      <x:c r="F2651" s="0" t="s">
        <x:v>149</x:v>
      </x:c>
      <x:c r="G2651" s="0" t="s">
        <x:v>72</x:v>
      </x:c>
      <x:c r="H2651" s="0" t="s">
        <x:v>73</x:v>
      </x:c>
      <x:c r="I2651" s="0" t="s">
        <x:v>55</x:v>
      </x:c>
      <x:c r="J2651" s="0" t="s">
        <x:v>55</x:v>
      </x:c>
      <x:c r="K2651" s="0" t="s">
        <x:v>56</x:v>
      </x:c>
      <x:c r="L2651" s="0">
        <x:v>124</x:v>
      </x:c>
    </x:row>
    <x:row r="2652" spans="1:12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80</x:v>
      </x:c>
      <x:c r="F2652" s="0" t="s">
        <x:v>149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183</x:v>
      </x:c>
    </x:row>
    <x:row r="2653" spans="1:12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80</x:v>
      </x:c>
      <x:c r="F2653" s="0" t="s">
        <x:v>149</x:v>
      </x:c>
      <x:c r="G2653" s="0" t="s">
        <x:v>76</x:v>
      </x:c>
      <x:c r="H2653" s="0" t="s">
        <x:v>77</x:v>
      </x:c>
      <x:c r="I2653" s="0" t="s">
        <x:v>55</x:v>
      </x:c>
      <x:c r="J2653" s="0" t="s">
        <x:v>55</x:v>
      </x:c>
      <x:c r="K2653" s="0" t="s">
        <x:v>56</x:v>
      </x:c>
      <x:c r="L2653" s="0">
        <x:v>74</x:v>
      </x:c>
    </x:row>
    <x:row r="2654" spans="1:12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80</x:v>
      </x:c>
      <x:c r="F2654" s="0" t="s">
        <x:v>149</x:v>
      </x:c>
      <x:c r="G2654" s="0" t="s">
        <x:v>78</x:v>
      </x:c>
      <x:c r="H2654" s="0" t="s">
        <x:v>79</x:v>
      </x:c>
      <x:c r="I2654" s="0" t="s">
        <x:v>55</x:v>
      </x:c>
      <x:c r="J2654" s="0" t="s">
        <x:v>55</x:v>
      </x:c>
      <x:c r="K2654" s="0" t="s">
        <x:v>56</x:v>
      </x:c>
      <x:c r="L2654" s="0">
        <x:v>177</x:v>
      </x:c>
    </x:row>
    <x:row r="2655" spans="1:12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80</x:v>
      </x:c>
      <x:c r="F2655" s="0" t="s">
        <x:v>149</x:v>
      </x:c>
      <x:c r="G2655" s="0" t="s">
        <x:v>80</x:v>
      </x:c>
      <x:c r="H2655" s="0" t="s">
        <x:v>81</x:v>
      </x:c>
      <x:c r="I2655" s="0" t="s">
        <x:v>55</x:v>
      </x:c>
      <x:c r="J2655" s="0" t="s">
        <x:v>55</x:v>
      </x:c>
      <x:c r="K2655" s="0" t="s">
        <x:v>56</x:v>
      </x:c>
      <x:c r="L2655" s="0">
        <x:v>320</x:v>
      </x:c>
    </x:row>
    <x:row r="2656" spans="1:12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80</x:v>
      </x:c>
      <x:c r="F2656" s="0" t="s">
        <x:v>149</x:v>
      </x:c>
      <x:c r="G2656" s="0" t="s">
        <x:v>82</x:v>
      </x:c>
      <x:c r="H2656" s="0" t="s">
        <x:v>83</x:v>
      </x:c>
      <x:c r="I2656" s="0" t="s">
        <x:v>55</x:v>
      </x:c>
      <x:c r="J2656" s="0" t="s">
        <x:v>55</x:v>
      </x:c>
      <x:c r="K2656" s="0" t="s">
        <x:v>56</x:v>
      </x:c>
      <x:c r="L2656" s="0">
        <x:v>106</x:v>
      </x:c>
    </x:row>
    <x:row r="2657" spans="1:12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80</x:v>
      </x:c>
      <x:c r="F2657" s="0" t="s">
        <x:v>149</x:v>
      </x:c>
      <x:c r="G2657" s="0" t="s">
        <x:v>84</x:v>
      </x:c>
      <x:c r="H2657" s="0" t="s">
        <x:v>85</x:v>
      </x:c>
      <x:c r="I2657" s="0" t="s">
        <x:v>55</x:v>
      </x:c>
      <x:c r="J2657" s="0" t="s">
        <x:v>55</x:v>
      </x:c>
      <x:c r="K2657" s="0" t="s">
        <x:v>56</x:v>
      </x:c>
      <x:c r="L2657" s="0">
        <x:v>121</x:v>
      </x:c>
    </x:row>
    <x:row r="2658" spans="1:12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80</x:v>
      </x:c>
      <x:c r="F2658" s="0" t="s">
        <x:v>149</x:v>
      </x:c>
      <x:c r="G2658" s="0" t="s">
        <x:v>86</x:v>
      </x:c>
      <x:c r="H2658" s="0" t="s">
        <x:v>87</x:v>
      </x:c>
      <x:c r="I2658" s="0" t="s">
        <x:v>55</x:v>
      </x:c>
      <x:c r="J2658" s="0" t="s">
        <x:v>55</x:v>
      </x:c>
      <x:c r="K2658" s="0" t="s">
        <x:v>56</x:v>
      </x:c>
      <x:c r="L2658" s="0">
        <x:v>195</x:v>
      </x:c>
    </x:row>
    <x:row r="2659" spans="1:12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80</x:v>
      </x:c>
      <x:c r="F2659" s="0" t="s">
        <x:v>149</x:v>
      </x:c>
      <x:c r="G2659" s="0" t="s">
        <x:v>88</x:v>
      </x:c>
      <x:c r="H2659" s="0" t="s">
        <x:v>89</x:v>
      </x:c>
      <x:c r="I2659" s="0" t="s">
        <x:v>55</x:v>
      </x:c>
      <x:c r="J2659" s="0" t="s">
        <x:v>55</x:v>
      </x:c>
      <x:c r="K2659" s="0" t="s">
        <x:v>56</x:v>
      </x:c>
      <x:c r="L2659" s="0">
        <x:v>158</x:v>
      </x:c>
    </x:row>
    <x:row r="2660" spans="1:12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80</x:v>
      </x:c>
      <x:c r="F2660" s="0" t="s">
        <x:v>149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1982</x:v>
      </x:c>
    </x:row>
    <x:row r="2661" spans="1:12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80</x:v>
      </x:c>
      <x:c r="F2661" s="0" t="s">
        <x:v>149</x:v>
      </x:c>
      <x:c r="G2661" s="0" t="s">
        <x:v>92</x:v>
      </x:c>
      <x:c r="H2661" s="0" t="s">
        <x:v>93</x:v>
      </x:c>
      <x:c r="I2661" s="0" t="s">
        <x:v>55</x:v>
      </x:c>
      <x:c r="J2661" s="0" t="s">
        <x:v>55</x:v>
      </x:c>
      <x:c r="K2661" s="0" t="s">
        <x:v>56</x:v>
      </x:c>
      <x:c r="L2661" s="0">
        <x:v>183</x:v>
      </x:c>
    </x:row>
    <x:row r="2662" spans="1:12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80</x:v>
      </x:c>
      <x:c r="F2662" s="0" t="s">
        <x:v>149</x:v>
      </x:c>
      <x:c r="G2662" s="0" t="s">
        <x:v>94</x:v>
      </x:c>
      <x:c r="H2662" s="0" t="s">
        <x:v>95</x:v>
      </x:c>
      <x:c r="I2662" s="0" t="s">
        <x:v>55</x:v>
      </x:c>
      <x:c r="J2662" s="0" t="s">
        <x:v>55</x:v>
      </x:c>
      <x:c r="K2662" s="0" t="s">
        <x:v>56</x:v>
      </x:c>
      <x:c r="L2662" s="0">
        <x:v>784</x:v>
      </x:c>
    </x:row>
    <x:row r="2663" spans="1:12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80</x:v>
      </x:c>
      <x:c r="F2663" s="0" t="s">
        <x:v>149</x:v>
      </x:c>
      <x:c r="G2663" s="0" t="s">
        <x:v>96</x:v>
      </x:c>
      <x:c r="H2663" s="0" t="s">
        <x:v>97</x:v>
      </x:c>
      <x:c r="I2663" s="0" t="s">
        <x:v>55</x:v>
      </x:c>
      <x:c r="J2663" s="0" t="s">
        <x:v>55</x:v>
      </x:c>
      <x:c r="K2663" s="0" t="s">
        <x:v>56</x:v>
      </x:c>
      <x:c r="L2663" s="0">
        <x:v>185</x:v>
      </x:c>
    </x:row>
    <x:row r="2664" spans="1:12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80</x:v>
      </x:c>
      <x:c r="F2664" s="0" t="s">
        <x:v>149</x:v>
      </x:c>
      <x:c r="G2664" s="0" t="s">
        <x:v>98</x:v>
      </x:c>
      <x:c r="H2664" s="0" t="s">
        <x:v>99</x:v>
      </x:c>
      <x:c r="I2664" s="0" t="s">
        <x:v>55</x:v>
      </x:c>
      <x:c r="J2664" s="0" t="s">
        <x:v>55</x:v>
      </x:c>
      <x:c r="K2664" s="0" t="s">
        <x:v>56</x:v>
      </x:c>
      <x:c r="L2664" s="0">
        <x:v>599</x:v>
      </x:c>
    </x:row>
    <x:row r="2665" spans="1:12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80</x:v>
      </x:c>
      <x:c r="F2665" s="0" t="s">
        <x:v>149</x:v>
      </x:c>
      <x:c r="G2665" s="0" t="s">
        <x:v>100</x:v>
      </x:c>
      <x:c r="H2665" s="0" t="s">
        <x:v>101</x:v>
      </x:c>
      <x:c r="I2665" s="0" t="s">
        <x:v>55</x:v>
      </x:c>
      <x:c r="J2665" s="0" t="s">
        <x:v>55</x:v>
      </x:c>
      <x:c r="K2665" s="0" t="s">
        <x:v>56</x:v>
      </x:c>
      <x:c r="L2665" s="0">
        <x:v>270</x:v>
      </x:c>
    </x:row>
    <x:row r="2666" spans="1:12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80</x:v>
      </x:c>
      <x:c r="F2666" s="0" t="s">
        <x:v>149</x:v>
      </x:c>
      <x:c r="G2666" s="0" t="s">
        <x:v>102</x:v>
      </x:c>
      <x:c r="H2666" s="0" t="s">
        <x:v>103</x:v>
      </x:c>
      <x:c r="I2666" s="0" t="s">
        <x:v>55</x:v>
      </x:c>
      <x:c r="J2666" s="0" t="s">
        <x:v>55</x:v>
      </x:c>
      <x:c r="K2666" s="0" t="s">
        <x:v>56</x:v>
      </x:c>
      <x:c r="L2666" s="0">
        <x:v>307</x:v>
      </x:c>
    </x:row>
    <x:row r="2667" spans="1:12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80</x:v>
      </x:c>
      <x:c r="F2667" s="0" t="s">
        <x:v>149</x:v>
      </x:c>
      <x:c r="G2667" s="0" t="s">
        <x:v>104</x:v>
      </x:c>
      <x:c r="H2667" s="0" t="s">
        <x:v>105</x:v>
      </x:c>
      <x:c r="I2667" s="0" t="s">
        <x:v>55</x:v>
      </x:c>
      <x:c r="J2667" s="0" t="s">
        <x:v>55</x:v>
      </x:c>
      <x:c r="K2667" s="0" t="s">
        <x:v>56</x:v>
      </x:c>
      <x:c r="L2667" s="0">
        <x:v>101</x:v>
      </x:c>
    </x:row>
    <x:row r="2668" spans="1:12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80</x:v>
      </x:c>
      <x:c r="F2668" s="0" t="s">
        <x:v>149</x:v>
      </x:c>
      <x:c r="G2668" s="0" t="s">
        <x:v>106</x:v>
      </x:c>
      <x:c r="H2668" s="0" t="s">
        <x:v>107</x:v>
      </x:c>
      <x:c r="I2668" s="0" t="s">
        <x:v>55</x:v>
      </x:c>
      <x:c r="J2668" s="0" t="s">
        <x:v>55</x:v>
      </x:c>
      <x:c r="K2668" s="0" t="s">
        <x:v>56</x:v>
      </x:c>
      <x:c r="L2668" s="0">
        <x:v>206</x:v>
      </x:c>
    </x:row>
    <x:row r="2669" spans="1:12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80</x:v>
      </x:c>
      <x:c r="F2669" s="0" t="s">
        <x:v>149</x:v>
      </x:c>
      <x:c r="G2669" s="0" t="s">
        <x:v>108</x:v>
      </x:c>
      <x:c r="H2669" s="0" t="s">
        <x:v>109</x:v>
      </x:c>
      <x:c r="I2669" s="0" t="s">
        <x:v>55</x:v>
      </x:c>
      <x:c r="J2669" s="0" t="s">
        <x:v>55</x:v>
      </x:c>
      <x:c r="K2669" s="0" t="s">
        <x:v>56</x:v>
      </x:c>
      <x:c r="L2669" s="0">
        <x:v>117</x:v>
      </x:c>
    </x:row>
    <x:row r="2670" spans="1:12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80</x:v>
      </x:c>
      <x:c r="F2670" s="0" t="s">
        <x:v>149</x:v>
      </x:c>
      <x:c r="G2670" s="0" t="s">
        <x:v>110</x:v>
      </x:c>
      <x:c r="H2670" s="0" t="s">
        <x:v>111</x:v>
      </x:c>
      <x:c r="I2670" s="0" t="s">
        <x:v>55</x:v>
      </x:c>
      <x:c r="J2670" s="0" t="s">
        <x:v>55</x:v>
      </x:c>
      <x:c r="K2670" s="0" t="s">
        <x:v>56</x:v>
      </x:c>
      <x:c r="L2670" s="0">
        <x:v>162</x:v>
      </x:c>
    </x:row>
    <x:row r="2671" spans="1:12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80</x:v>
      </x:c>
      <x:c r="F2671" s="0" t="s">
        <x:v>149</x:v>
      </x:c>
      <x:c r="G2671" s="0" t="s">
        <x:v>112</x:v>
      </x:c>
      <x:c r="H2671" s="0" t="s">
        <x:v>113</x:v>
      </x:c>
      <x:c r="I2671" s="0" t="s">
        <x:v>55</x:v>
      </x:c>
      <x:c r="J2671" s="0" t="s">
        <x:v>55</x:v>
      </x:c>
      <x:c r="K2671" s="0" t="s">
        <x:v>56</x:v>
      </x:c>
      <x:c r="L2671" s="0">
        <x:v>159</x:v>
      </x:c>
    </x:row>
    <x:row r="2672" spans="1:12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80</x:v>
      </x:c>
      <x:c r="F2672" s="0" t="s">
        <x:v>149</x:v>
      </x:c>
      <x:c r="G2672" s="0" t="s">
        <x:v>114</x:v>
      </x:c>
      <x:c r="H2672" s="0" t="s">
        <x:v>115</x:v>
      </x:c>
      <x:c r="I2672" s="0" t="s">
        <x:v>55</x:v>
      </x:c>
      <x:c r="J2672" s="0" t="s">
        <x:v>55</x:v>
      </x:c>
      <x:c r="K2672" s="0" t="s">
        <x:v>56</x:v>
      </x:c>
      <x:c r="L2672" s="0">
        <x:v>60</x:v>
      </x:c>
    </x:row>
    <x:row r="2673" spans="1:12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80</x:v>
      </x:c>
      <x:c r="F2673" s="0" t="s">
        <x:v>149</x:v>
      </x:c>
      <x:c r="G2673" s="0" t="s">
        <x:v>116</x:v>
      </x:c>
      <x:c r="H2673" s="0" t="s">
        <x:v>117</x:v>
      </x:c>
      <x:c r="I2673" s="0" t="s">
        <x:v>55</x:v>
      </x:c>
      <x:c r="J2673" s="0" t="s">
        <x:v>55</x:v>
      </x:c>
      <x:c r="K2673" s="0" t="s">
        <x:v>56</x:v>
      </x:c>
      <x:c r="L2673" s="0">
        <x:v>99</x:v>
      </x:c>
    </x:row>
    <x:row r="2674" spans="1:12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80</x:v>
      </x:c>
      <x:c r="F2674" s="0" t="s">
        <x:v>149</x:v>
      </x:c>
      <x:c r="G2674" s="0" t="s">
        <x:v>118</x:v>
      </x:c>
      <x:c r="H2674" s="0" t="s">
        <x:v>119</x:v>
      </x:c>
      <x:c r="I2674" s="0" t="s">
        <x:v>55</x:v>
      </x:c>
      <x:c r="J2674" s="0" t="s">
        <x:v>55</x:v>
      </x:c>
      <x:c r="K2674" s="0" t="s">
        <x:v>56</x:v>
      </x:c>
      <x:c r="L2674" s="0">
        <x:v>962</x:v>
      </x:c>
    </x:row>
    <x:row r="2675" spans="1:12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80</x:v>
      </x:c>
      <x:c r="F2675" s="0" t="s">
        <x:v>149</x:v>
      </x:c>
      <x:c r="G2675" s="0" t="s">
        <x:v>120</x:v>
      </x:c>
      <x:c r="H2675" s="0" t="s">
        <x:v>121</x:v>
      </x:c>
      <x:c r="I2675" s="0" t="s">
        <x:v>55</x:v>
      </x:c>
      <x:c r="J2675" s="0" t="s">
        <x:v>55</x:v>
      </x:c>
      <x:c r="K2675" s="0" t="s">
        <x:v>56</x:v>
      </x:c>
      <x:c r="L2675" s="0">
        <x:v>366</x:v>
      </x:c>
    </x:row>
    <x:row r="2676" spans="1:12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80</x:v>
      </x:c>
      <x:c r="F2676" s="0" t="s">
        <x:v>149</x:v>
      </x:c>
      <x:c r="G2676" s="0" t="s">
        <x:v>122</x:v>
      </x:c>
      <x:c r="H2676" s="0" t="s">
        <x:v>123</x:v>
      </x:c>
      <x:c r="I2676" s="0" t="s">
        <x:v>55</x:v>
      </x:c>
      <x:c r="J2676" s="0" t="s">
        <x:v>55</x:v>
      </x:c>
      <x:c r="K2676" s="0" t="s">
        <x:v>56</x:v>
      </x:c>
      <x:c r="L2676" s="0">
        <x:v>87</x:v>
      </x:c>
    </x:row>
    <x:row r="2677" spans="1:12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80</x:v>
      </x:c>
      <x:c r="F2677" s="0" t="s">
        <x:v>149</x:v>
      </x:c>
      <x:c r="G2677" s="0" t="s">
        <x:v>124</x:v>
      </x:c>
      <x:c r="H2677" s="0" t="s">
        <x:v>125</x:v>
      </x:c>
      <x:c r="I2677" s="0" t="s">
        <x:v>55</x:v>
      </x:c>
      <x:c r="J2677" s="0" t="s">
        <x:v>55</x:v>
      </x:c>
      <x:c r="K2677" s="0" t="s">
        <x:v>56</x:v>
      </x:c>
      <x:c r="L2677" s="0">
        <x:v>279</x:v>
      </x:c>
    </x:row>
    <x:row r="2678" spans="1:12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80</x:v>
      </x:c>
      <x:c r="F2678" s="0" t="s">
        <x:v>149</x:v>
      </x:c>
      <x:c r="G2678" s="0" t="s">
        <x:v>126</x:v>
      </x:c>
      <x:c r="H2678" s="0" t="s">
        <x:v>127</x:v>
      </x:c>
      <x:c r="I2678" s="0" t="s">
        <x:v>55</x:v>
      </x:c>
      <x:c r="J2678" s="0" t="s">
        <x:v>55</x:v>
      </x:c>
      <x:c r="K2678" s="0" t="s">
        <x:v>56</x:v>
      </x:c>
      <x:c r="L2678" s="0">
        <x:v>74</x:v>
      </x:c>
    </x:row>
    <x:row r="2679" spans="1:12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80</x:v>
      </x:c>
      <x:c r="F2679" s="0" t="s">
        <x:v>149</x:v>
      </x:c>
      <x:c r="G2679" s="0" t="s">
        <x:v>128</x:v>
      </x:c>
      <x:c r="H2679" s="0" t="s">
        <x:v>129</x:v>
      </x:c>
      <x:c r="I2679" s="0" t="s">
        <x:v>55</x:v>
      </x:c>
      <x:c r="J2679" s="0" t="s">
        <x:v>55</x:v>
      </x:c>
      <x:c r="K2679" s="0" t="s">
        <x:v>56</x:v>
      </x:c>
      <x:c r="L2679" s="0">
        <x:v>285</x:v>
      </x:c>
    </x:row>
    <x:row r="2680" spans="1:12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80</x:v>
      </x:c>
      <x:c r="F2680" s="0" t="s">
        <x:v>149</x:v>
      </x:c>
      <x:c r="G2680" s="0" t="s">
        <x:v>130</x:v>
      </x:c>
      <x:c r="H2680" s="0" t="s">
        <x:v>131</x:v>
      </x:c>
      <x:c r="I2680" s="0" t="s">
        <x:v>55</x:v>
      </x:c>
      <x:c r="J2680" s="0" t="s">
        <x:v>55</x:v>
      </x:c>
      <x:c r="K2680" s="0" t="s">
        <x:v>56</x:v>
      </x:c>
      <x:c r="L2680" s="0">
        <x:v>102</x:v>
      </x:c>
    </x:row>
    <x:row r="2681" spans="1:12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80</x:v>
      </x:c>
      <x:c r="F2681" s="0" t="s">
        <x:v>149</x:v>
      </x:c>
      <x:c r="G2681" s="0" t="s">
        <x:v>132</x:v>
      </x:c>
      <x:c r="H2681" s="0" t="s">
        <x:v>133</x:v>
      </x:c>
      <x:c r="I2681" s="0" t="s">
        <x:v>55</x:v>
      </x:c>
      <x:c r="J2681" s="0" t="s">
        <x:v>55</x:v>
      </x:c>
      <x:c r="K2681" s="0" t="s">
        <x:v>56</x:v>
      </x:c>
      <x:c r="L2681" s="0">
        <x:v>135</x:v>
      </x:c>
    </x:row>
    <x:row r="2682" spans="1:12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80</x:v>
      </x:c>
      <x:c r="F2682" s="0" t="s">
        <x:v>149</x:v>
      </x:c>
      <x:c r="G2682" s="0" t="s">
        <x:v>134</x:v>
      </x:c>
      <x:c r="H2682" s="0" t="s">
        <x:v>135</x:v>
      </x:c>
      <x:c r="I2682" s="0" t="s">
        <x:v>55</x:v>
      </x:c>
      <x:c r="J2682" s="0" t="s">
        <x:v>55</x:v>
      </x:c>
      <x:c r="K2682" s="0" t="s">
        <x:v>56</x:v>
      </x:c>
      <x:c r="L2682" s="0">
        <x:v>599</x:v>
      </x:c>
    </x:row>
    <x:row r="2683" spans="1:12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80</x:v>
      </x:c>
      <x:c r="F2683" s="0" t="s">
        <x:v>149</x:v>
      </x:c>
      <x:c r="G2683" s="0" t="s">
        <x:v>136</x:v>
      </x:c>
      <x:c r="H2683" s="0" t="s">
        <x:v>137</x:v>
      </x:c>
      <x:c r="I2683" s="0" t="s">
        <x:v>55</x:v>
      </x:c>
      <x:c r="J2683" s="0" t="s">
        <x:v>55</x:v>
      </x:c>
      <x:c r="K2683" s="0" t="s">
        <x:v>56</x:v>
      </x:c>
      <x:c r="L2683" s="0">
        <x:v>110</x:v>
      </x:c>
    </x:row>
    <x:row r="2684" spans="1:12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80</x:v>
      </x:c>
      <x:c r="F2684" s="0" t="s">
        <x:v>149</x:v>
      </x:c>
      <x:c r="G2684" s="0" t="s">
        <x:v>138</x:v>
      </x:c>
      <x:c r="H2684" s="0" t="s">
        <x:v>139</x:v>
      </x:c>
      <x:c r="I2684" s="0" t="s">
        <x:v>55</x:v>
      </x:c>
      <x:c r="J2684" s="0" t="s">
        <x:v>55</x:v>
      </x:c>
      <x:c r="K2684" s="0" t="s">
        <x:v>56</x:v>
      </x:c>
      <x:c r="L2684" s="0">
        <x:v>344</x:v>
      </x:c>
    </x:row>
    <x:row r="2685" spans="1:12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80</x:v>
      </x:c>
      <x:c r="F2685" s="0" t="s">
        <x:v>149</x:v>
      </x:c>
      <x:c r="G2685" s="0" t="s">
        <x:v>140</x:v>
      </x:c>
      <x:c r="H2685" s="0" t="s">
        <x:v>141</x:v>
      </x:c>
      <x:c r="I2685" s="0" t="s">
        <x:v>55</x:v>
      </x:c>
      <x:c r="J2685" s="0" t="s">
        <x:v>55</x:v>
      </x:c>
      <x:c r="K2685" s="0" t="s">
        <x:v>56</x:v>
      </x:c>
      <x:c r="L2685" s="0">
        <x:v>145</x:v>
      </x:c>
    </x:row>
    <x:row r="2686" spans="1:12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82</x:v>
      </x:c>
      <x:c r="F2686" s="0" t="s">
        <x:v>150</x:v>
      </x:c>
      <x:c r="G2686" s="0" t="s">
        <x:v>50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17076</x:v>
      </x:c>
    </x:row>
    <x:row r="2687" spans="1:12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82</x:v>
      </x:c>
      <x:c r="F2687" s="0" t="s">
        <x:v>150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10386</x:v>
      </x:c>
    </x:row>
    <x:row r="2688" spans="1:12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82</x:v>
      </x:c>
      <x:c r="F2688" s="0" t="s">
        <x:v>150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228</x:v>
      </x:c>
    </x:row>
    <x:row r="2689" spans="1:12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82</x:v>
      </x:c>
      <x:c r="F2689" s="0" t="s">
        <x:v>150</x:v>
      </x:c>
      <x:c r="G2689" s="0" t="s">
        <x:v>52</x:v>
      </x:c>
      <x:c r="H2689" s="0" t="s">
        <x:v>61</x:v>
      </x:c>
      <x:c r="I2689" s="0" t="s">
        <x:v>55</x:v>
      </x:c>
      <x:c r="J2689" s="0" t="s">
        <x:v>55</x:v>
      </x:c>
      <x:c r="K2689" s="0" t="s">
        <x:v>56</x:v>
      </x:c>
      <x:c r="L2689" s="0">
        <x:v>6718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82</x:v>
      </x:c>
      <x:c r="F2690" s="0" t="s">
        <x:v>150</x:v>
      </x:c>
      <x:c r="G2690" s="0" t="s">
        <x:v>62</x:v>
      </x:c>
      <x:c r="H2690" s="0" t="s">
        <x:v>63</x:v>
      </x:c>
      <x:c r="I2690" s="0" t="s">
        <x:v>55</x:v>
      </x:c>
      <x:c r="J2690" s="0" t="s">
        <x:v>55</x:v>
      </x:c>
      <x:c r="K2690" s="0" t="s">
        <x:v>56</x:v>
      </x:c>
      <x:c r="L2690" s="0">
        <x:v>4069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82</x:v>
      </x:c>
      <x:c r="F2691" s="0" t="s">
        <x:v>150</x:v>
      </x:c>
      <x:c r="G2691" s="0" t="s">
        <x:v>64</x:v>
      </x:c>
      <x:c r="H2691" s="0" t="s">
        <x:v>65</x:v>
      </x:c>
      <x:c r="I2691" s="0" t="s">
        <x:v>55</x:v>
      </x:c>
      <x:c r="J2691" s="0" t="s">
        <x:v>55</x:v>
      </x:c>
      <x:c r="K2691" s="0" t="s">
        <x:v>56</x:v>
      </x:c>
      <x:c r="L2691" s="0">
        <x:v>792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82</x:v>
      </x:c>
      <x:c r="F2692" s="0" t="s">
        <x:v>150</x:v>
      </x:c>
      <x:c r="G2692" s="0" t="s">
        <x:v>66</x:v>
      </x:c>
      <x:c r="H2692" s="0" t="s">
        <x:v>67</x:v>
      </x:c>
      <x:c r="I2692" s="0" t="s">
        <x:v>55</x:v>
      </x:c>
      <x:c r="J2692" s="0" t="s">
        <x:v>55</x:v>
      </x:c>
      <x:c r="K2692" s="0" t="s">
        <x:v>56</x:v>
      </x:c>
      <x:c r="L2692" s="0">
        <x:v>988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82</x:v>
      </x:c>
      <x:c r="F2693" s="0" t="s">
        <x:v>150</x:v>
      </x:c>
      <x:c r="G2693" s="0" t="s">
        <x:v>68</x:v>
      </x:c>
      <x:c r="H2693" s="0" t="s">
        <x:v>69</x:v>
      </x:c>
      <x:c r="I2693" s="0" t="s">
        <x:v>55</x:v>
      </x:c>
      <x:c r="J2693" s="0" t="s">
        <x:v>55</x:v>
      </x:c>
      <x:c r="K2693" s="0" t="s">
        <x:v>56</x:v>
      </x:c>
      <x:c r="L2693" s="0">
        <x:v>869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82</x:v>
      </x:c>
      <x:c r="F2694" s="0" t="s">
        <x:v>150</x:v>
      </x:c>
      <x:c r="G2694" s="0" t="s">
        <x:v>70</x:v>
      </x:c>
      <x:c r="H2694" s="0" t="s">
        <x:v>71</x:v>
      </x:c>
      <x:c r="I2694" s="0" t="s">
        <x:v>55</x:v>
      </x:c>
      <x:c r="J2694" s="0" t="s">
        <x:v>55</x:v>
      </x:c>
      <x:c r="K2694" s="0" t="s">
        <x:v>56</x:v>
      </x:c>
      <x:c r="L2694" s="0">
        <x:v>584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82</x:v>
      </x:c>
      <x:c r="F2695" s="0" t="s">
        <x:v>150</x:v>
      </x:c>
      <x:c r="G2695" s="0" t="s">
        <x:v>72</x:v>
      </x:c>
      <x:c r="H2695" s="0" t="s">
        <x:v>73</x:v>
      </x:c>
      <x:c r="I2695" s="0" t="s">
        <x:v>55</x:v>
      </x:c>
      <x:c r="J2695" s="0" t="s">
        <x:v>55</x:v>
      </x:c>
      <x:c r="K2695" s="0" t="s">
        <x:v>56</x:v>
      </x:c>
      <x:c r="L2695" s="0">
        <x:v>228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82</x:v>
      </x:c>
      <x:c r="F2696" s="0" t="s">
        <x:v>150</x:v>
      </x:c>
      <x:c r="G2696" s="0" t="s">
        <x:v>74</x:v>
      </x:c>
      <x:c r="H2696" s="0" t="s">
        <x:v>75</x:v>
      </x:c>
      <x:c r="I2696" s="0" t="s">
        <x:v>55</x:v>
      </x:c>
      <x:c r="J2696" s="0" t="s">
        <x:v>55</x:v>
      </x:c>
      <x:c r="K2696" s="0" t="s">
        <x:v>56</x:v>
      </x:c>
      <x:c r="L2696" s="0">
        <x:v>252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82</x:v>
      </x:c>
      <x:c r="F2697" s="0" t="s">
        <x:v>150</x:v>
      </x:c>
      <x:c r="G2697" s="0" t="s">
        <x:v>76</x:v>
      </x:c>
      <x:c r="H2697" s="0" t="s">
        <x:v>77</x:v>
      </x:c>
      <x:c r="I2697" s="0" t="s">
        <x:v>55</x:v>
      </x:c>
      <x:c r="J2697" s="0" t="s">
        <x:v>55</x:v>
      </x:c>
      <x:c r="K2697" s="0" t="s">
        <x:v>56</x:v>
      </x:c>
      <x:c r="L2697" s="0">
        <x:v>124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82</x:v>
      </x:c>
      <x:c r="F2698" s="0" t="s">
        <x:v>150</x:v>
      </x:c>
      <x:c r="G2698" s="0" t="s">
        <x:v>78</x:v>
      </x:c>
      <x:c r="H2698" s="0" t="s">
        <x:v>79</x:v>
      </x:c>
      <x:c r="I2698" s="0" t="s">
        <x:v>55</x:v>
      </x:c>
      <x:c r="J2698" s="0" t="s">
        <x:v>55</x:v>
      </x:c>
      <x:c r="K2698" s="0" t="s">
        <x:v>56</x:v>
      </x:c>
      <x:c r="L2698" s="0">
        <x:v>516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82</x:v>
      </x:c>
      <x:c r="F2699" s="0" t="s">
        <x:v>150</x:v>
      </x:c>
      <x:c r="G2699" s="0" t="s">
        <x:v>80</x:v>
      </x:c>
      <x:c r="H2699" s="0" t="s">
        <x:v>81</x:v>
      </x:c>
      <x:c r="I2699" s="0" t="s">
        <x:v>55</x:v>
      </x:c>
      <x:c r="J2699" s="0" t="s">
        <x:v>55</x:v>
      </x:c>
      <x:c r="K2699" s="0" t="s">
        <x:v>56</x:v>
      </x:c>
      <x:c r="L2699" s="0">
        <x:v>485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82</x:v>
      </x:c>
      <x:c r="F2700" s="0" t="s">
        <x:v>150</x:v>
      </x:c>
      <x:c r="G2700" s="0" t="s">
        <x:v>82</x:v>
      </x:c>
      <x:c r="H2700" s="0" t="s">
        <x:v>83</x:v>
      </x:c>
      <x:c r="I2700" s="0" t="s">
        <x:v>55</x:v>
      </x:c>
      <x:c r="J2700" s="0" t="s">
        <x:v>55</x:v>
      </x:c>
      <x:c r="K2700" s="0" t="s">
        <x:v>56</x:v>
      </x:c>
      <x:c r="L2700" s="0">
        <x:v>177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82</x:v>
      </x:c>
      <x:c r="F2701" s="0" t="s">
        <x:v>150</x:v>
      </x:c>
      <x:c r="G2701" s="0" t="s">
        <x:v>84</x:v>
      </x:c>
      <x:c r="H2701" s="0" t="s">
        <x:v>85</x:v>
      </x:c>
      <x:c r="I2701" s="0" t="s">
        <x:v>55</x:v>
      </x:c>
      <x:c r="J2701" s="0" t="s">
        <x:v>55</x:v>
      </x:c>
      <x:c r="K2701" s="0" t="s">
        <x:v>56</x:v>
      </x:c>
      <x:c r="L2701" s="0">
        <x:v>299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82</x:v>
      </x:c>
      <x:c r="F2702" s="0" t="s">
        <x:v>150</x:v>
      </x:c>
      <x:c r="G2702" s="0" t="s">
        <x:v>86</x:v>
      </x:c>
      <x:c r="H2702" s="0" t="s">
        <x:v>87</x:v>
      </x:c>
      <x:c r="I2702" s="0" t="s">
        <x:v>55</x:v>
      </x:c>
      <x:c r="J2702" s="0" t="s">
        <x:v>55</x:v>
      </x:c>
      <x:c r="K2702" s="0" t="s">
        <x:v>56</x:v>
      </x:c>
      <x:c r="L2702" s="0">
        <x:v>342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82</x:v>
      </x:c>
      <x:c r="F2703" s="0" t="s">
        <x:v>150</x:v>
      </x:c>
      <x:c r="G2703" s="0" t="s">
        <x:v>88</x:v>
      </x:c>
      <x:c r="H2703" s="0" t="s">
        <x:v>89</x:v>
      </x:c>
      <x:c r="I2703" s="0" t="s">
        <x:v>55</x:v>
      </x:c>
      <x:c r="J2703" s="0" t="s">
        <x:v>55</x:v>
      </x:c>
      <x:c r="K2703" s="0" t="s">
        <x:v>56</x:v>
      </x:c>
      <x:c r="L2703" s="0">
        <x:v>433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82</x:v>
      </x:c>
      <x:c r="F2704" s="0" t="s">
        <x:v>150</x:v>
      </x:c>
      <x:c r="G2704" s="0" t="s">
        <x:v>90</x:v>
      </x:c>
      <x:c r="H2704" s="0" t="s">
        <x:v>91</x:v>
      </x:c>
      <x:c r="I2704" s="0" t="s">
        <x:v>55</x:v>
      </x:c>
      <x:c r="J2704" s="0" t="s">
        <x:v>55</x:v>
      </x:c>
      <x:c r="K2704" s="0" t="s">
        <x:v>56</x:v>
      </x:c>
      <x:c r="L2704" s="0">
        <x:v>4184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82</x:v>
      </x:c>
      <x:c r="F2705" s="0" t="s">
        <x:v>150</x:v>
      </x:c>
      <x:c r="G2705" s="0" t="s">
        <x:v>92</x:v>
      </x:c>
      <x:c r="H2705" s="0" t="s">
        <x:v>93</x:v>
      </x:c>
      <x:c r="I2705" s="0" t="s">
        <x:v>55</x:v>
      </x:c>
      <x:c r="J2705" s="0" t="s">
        <x:v>55</x:v>
      </x:c>
      <x:c r="K2705" s="0" t="s">
        <x:v>56</x:v>
      </x:c>
      <x:c r="L2705" s="0">
        <x:v>397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82</x:v>
      </x:c>
      <x:c r="F2706" s="0" t="s">
        <x:v>150</x:v>
      </x:c>
      <x:c r="G2706" s="0" t="s">
        <x:v>94</x:v>
      </x:c>
      <x:c r="H2706" s="0" t="s">
        <x:v>95</x:v>
      </x:c>
      <x:c r="I2706" s="0" t="s">
        <x:v>55</x:v>
      </x:c>
      <x:c r="J2706" s="0" t="s">
        <x:v>55</x:v>
      </x:c>
      <x:c r="K2706" s="0" t="s">
        <x:v>56</x:v>
      </x:c>
      <x:c r="L2706" s="0">
        <x:v>1767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82</x:v>
      </x:c>
      <x:c r="F2707" s="0" t="s">
        <x:v>150</x:v>
      </x:c>
      <x:c r="G2707" s="0" t="s">
        <x:v>96</x:v>
      </x:c>
      <x:c r="H2707" s="0" t="s">
        <x:v>97</x:v>
      </x:c>
      <x:c r="I2707" s="0" t="s">
        <x:v>55</x:v>
      </x:c>
      <x:c r="J2707" s="0" t="s">
        <x:v>55</x:v>
      </x:c>
      <x:c r="K2707" s="0" t="s">
        <x:v>56</x:v>
      </x:c>
      <x:c r="L2707" s="0">
        <x:v>701</x:v>
      </x:c>
    </x:row>
    <x:row r="2708" spans="1:12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82</x:v>
      </x:c>
      <x:c r="F2708" s="0" t="s">
        <x:v>150</x:v>
      </x:c>
      <x:c r="G2708" s="0" t="s">
        <x:v>98</x:v>
      </x:c>
      <x:c r="H2708" s="0" t="s">
        <x:v>99</x:v>
      </x:c>
      <x:c r="I2708" s="0" t="s">
        <x:v>55</x:v>
      </x:c>
      <x:c r="J2708" s="0" t="s">
        <x:v>55</x:v>
      </x:c>
      <x:c r="K2708" s="0" t="s">
        <x:v>56</x:v>
      </x:c>
      <x:c r="L2708" s="0">
        <x:v>1066</x:v>
      </x:c>
    </x:row>
    <x:row r="2709" spans="1:12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82</x:v>
      </x:c>
      <x:c r="F2709" s="0" t="s">
        <x:v>150</x:v>
      </x:c>
      <x:c r="G2709" s="0" t="s">
        <x:v>100</x:v>
      </x:c>
      <x:c r="H2709" s="0" t="s">
        <x:v>101</x:v>
      </x:c>
      <x:c r="I2709" s="0" t="s">
        <x:v>55</x:v>
      </x:c>
      <x:c r="J2709" s="0" t="s">
        <x:v>55</x:v>
      </x:c>
      <x:c r="K2709" s="0" t="s">
        <x:v>56</x:v>
      </x:c>
      <x:c r="L2709" s="0">
        <x:v>438</x:v>
      </x:c>
    </x:row>
    <x:row r="2710" spans="1:12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82</x:v>
      </x:c>
      <x:c r="F2710" s="0" t="s">
        <x:v>150</x:v>
      </x:c>
      <x:c r="G2710" s="0" t="s">
        <x:v>102</x:v>
      </x:c>
      <x:c r="H2710" s="0" t="s">
        <x:v>103</x:v>
      </x:c>
      <x:c r="I2710" s="0" t="s">
        <x:v>55</x:v>
      </x:c>
      <x:c r="J2710" s="0" t="s">
        <x:v>55</x:v>
      </x:c>
      <x:c r="K2710" s="0" t="s">
        <x:v>56</x:v>
      </x:c>
      <x:c r="L2710" s="0">
        <x:v>680</x:v>
      </x:c>
    </x:row>
    <x:row r="2711" spans="1:12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82</x:v>
      </x:c>
      <x:c r="F2711" s="0" t="s">
        <x:v>150</x:v>
      </x:c>
      <x:c r="G2711" s="0" t="s">
        <x:v>104</x:v>
      </x:c>
      <x:c r="H2711" s="0" t="s">
        <x:v>105</x:v>
      </x:c>
      <x:c r="I2711" s="0" t="s">
        <x:v>55</x:v>
      </x:c>
      <x:c r="J2711" s="0" t="s">
        <x:v>55</x:v>
      </x:c>
      <x:c r="K2711" s="0" t="s">
        <x:v>56</x:v>
      </x:c>
      <x:c r="L2711" s="0">
        <x:v>335</x:v>
      </x:c>
    </x:row>
    <x:row r="2712" spans="1:12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82</x:v>
      </x:c>
      <x:c r="F2712" s="0" t="s">
        <x:v>150</x:v>
      </x:c>
      <x:c r="G2712" s="0" t="s">
        <x:v>106</x:v>
      </x:c>
      <x:c r="H2712" s="0" t="s">
        <x:v>107</x:v>
      </x:c>
      <x:c r="I2712" s="0" t="s">
        <x:v>55</x:v>
      </x:c>
      <x:c r="J2712" s="0" t="s">
        <x:v>55</x:v>
      </x:c>
      <x:c r="K2712" s="0" t="s">
        <x:v>56</x:v>
      </x:c>
      <x:c r="L2712" s="0">
        <x:v>345</x:v>
      </x:c>
    </x:row>
    <x:row r="2713" spans="1:12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82</x:v>
      </x:c>
      <x:c r="F2713" s="0" t="s">
        <x:v>150</x:v>
      </x:c>
      <x:c r="G2713" s="0" t="s">
        <x:v>108</x:v>
      </x:c>
      <x:c r="H2713" s="0" t="s">
        <x:v>109</x:v>
      </x:c>
      <x:c r="I2713" s="0" t="s">
        <x:v>55</x:v>
      </x:c>
      <x:c r="J2713" s="0" t="s">
        <x:v>55</x:v>
      </x:c>
      <x:c r="K2713" s="0" t="s">
        <x:v>56</x:v>
      </x:c>
      <x:c r="L2713" s="0">
        <x:v>240</x:v>
      </x:c>
    </x:row>
    <x:row r="2714" spans="1:12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82</x:v>
      </x:c>
      <x:c r="F2714" s="0" t="s">
        <x:v>150</x:v>
      </x:c>
      <x:c r="G2714" s="0" t="s">
        <x:v>110</x:v>
      </x:c>
      <x:c r="H2714" s="0" t="s">
        <x:v>111</x:v>
      </x:c>
      <x:c r="I2714" s="0" t="s">
        <x:v>55</x:v>
      </x:c>
      <x:c r="J2714" s="0" t="s">
        <x:v>55</x:v>
      </x:c>
      <x:c r="K2714" s="0" t="s">
        <x:v>56</x:v>
      </x:c>
      <x:c r="L2714" s="0">
        <x:v>256</x:v>
      </x:c>
    </x:row>
    <x:row r="2715" spans="1:12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82</x:v>
      </x:c>
      <x:c r="F2715" s="0" t="s">
        <x:v>150</x:v>
      </x:c>
      <x:c r="G2715" s="0" t="s">
        <x:v>112</x:v>
      </x:c>
      <x:c r="H2715" s="0" t="s">
        <x:v>113</x:v>
      </x:c>
      <x:c r="I2715" s="0" t="s">
        <x:v>55</x:v>
      </x:c>
      <x:c r="J2715" s="0" t="s">
        <x:v>55</x:v>
      </x:c>
      <x:c r="K2715" s="0" t="s">
        <x:v>56</x:v>
      </x:c>
      <x:c r="L2715" s="0">
        <x:v>406</x:v>
      </x:c>
    </x:row>
    <x:row r="2716" spans="1:12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82</x:v>
      </x:c>
      <x:c r="F2716" s="0" t="s">
        <x:v>150</x:v>
      </x:c>
      <x:c r="G2716" s="0" t="s">
        <x:v>114</x:v>
      </x:c>
      <x:c r="H2716" s="0" t="s">
        <x:v>115</x:v>
      </x:c>
      <x:c r="I2716" s="0" t="s">
        <x:v>55</x:v>
      </x:c>
      <x:c r="J2716" s="0" t="s">
        <x:v>55</x:v>
      </x:c>
      <x:c r="K2716" s="0" t="s">
        <x:v>56</x:v>
      </x:c>
      <x:c r="L2716" s="0">
        <x:v>255</x:v>
      </x:c>
    </x:row>
    <x:row r="2717" spans="1:12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82</x:v>
      </x:c>
      <x:c r="F2717" s="0" t="s">
        <x:v>150</x:v>
      </x:c>
      <x:c r="G2717" s="0" t="s">
        <x:v>116</x:v>
      </x:c>
      <x:c r="H2717" s="0" t="s">
        <x:v>117</x:v>
      </x:c>
      <x:c r="I2717" s="0" t="s">
        <x:v>55</x:v>
      </x:c>
      <x:c r="J2717" s="0" t="s">
        <x:v>55</x:v>
      </x:c>
      <x:c r="K2717" s="0" t="s">
        <x:v>56</x:v>
      </x:c>
      <x:c r="L2717" s="0">
        <x:v>151</x:v>
      </x:c>
    </x:row>
    <x:row r="2718" spans="1:12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82</x:v>
      </x:c>
      <x:c r="F2718" s="0" t="s">
        <x:v>150</x:v>
      </x:c>
      <x:c r="G2718" s="0" t="s">
        <x:v>118</x:v>
      </x:c>
      <x:c r="H2718" s="0" t="s">
        <x:v>119</x:v>
      </x:c>
      <x:c r="I2718" s="0" t="s">
        <x:v>55</x:v>
      </x:c>
      <x:c r="J2718" s="0" t="s">
        <x:v>55</x:v>
      </x:c>
      <x:c r="K2718" s="0" t="s">
        <x:v>56</x:v>
      </x:c>
      <x:c r="L2718" s="0">
        <x:v>1752</x:v>
      </x:c>
    </x:row>
    <x:row r="2719" spans="1:12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82</x:v>
      </x:c>
      <x:c r="F2719" s="0" t="s">
        <x:v>150</x:v>
      </x:c>
      <x:c r="G2719" s="0" t="s">
        <x:v>120</x:v>
      </x:c>
      <x:c r="H2719" s="0" t="s">
        <x:v>121</x:v>
      </x:c>
      <x:c r="I2719" s="0" t="s">
        <x:v>55</x:v>
      </x:c>
      <x:c r="J2719" s="0" t="s">
        <x:v>55</x:v>
      </x:c>
      <x:c r="K2719" s="0" t="s">
        <x:v>56</x:v>
      </x:c>
      <x:c r="L2719" s="0">
        <x:v>777</x:v>
      </x:c>
    </x:row>
    <x:row r="2720" spans="1:12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82</x:v>
      </x:c>
      <x:c r="F2720" s="0" t="s">
        <x:v>150</x:v>
      </x:c>
      <x:c r="G2720" s="0" t="s">
        <x:v>122</x:v>
      </x:c>
      <x:c r="H2720" s="0" t="s">
        <x:v>123</x:v>
      </x:c>
      <x:c r="I2720" s="0" t="s">
        <x:v>55</x:v>
      </x:c>
      <x:c r="J2720" s="0" t="s">
        <x:v>55</x:v>
      </x:c>
      <x:c r="K2720" s="0" t="s">
        <x:v>56</x:v>
      </x:c>
      <x:c r="L2720" s="0">
        <x:v>354</x:v>
      </x:c>
    </x:row>
    <x:row r="2721" spans="1:12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82</x:v>
      </x:c>
      <x:c r="F2721" s="0" t="s">
        <x:v>150</x:v>
      </x:c>
      <x:c r="G2721" s="0" t="s">
        <x:v>124</x:v>
      </x:c>
      <x:c r="H2721" s="0" t="s">
        <x:v>125</x:v>
      </x:c>
      <x:c r="I2721" s="0" t="s">
        <x:v>55</x:v>
      </x:c>
      <x:c r="J2721" s="0" t="s">
        <x:v>55</x:v>
      </x:c>
      <x:c r="K2721" s="0" t="s">
        <x:v>56</x:v>
      </x:c>
      <x:c r="L2721" s="0">
        <x:v>423</x:v>
      </x:c>
    </x:row>
    <x:row r="2722" spans="1:12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82</x:v>
      </x:c>
      <x:c r="F2722" s="0" t="s">
        <x:v>150</x:v>
      </x:c>
      <x:c r="G2722" s="0" t="s">
        <x:v>126</x:v>
      </x:c>
      <x:c r="H2722" s="0" t="s">
        <x:v>127</x:v>
      </x:c>
      <x:c r="I2722" s="0" t="s">
        <x:v>55</x:v>
      </x:c>
      <x:c r="J2722" s="0" t="s">
        <x:v>55</x:v>
      </x:c>
      <x:c r="K2722" s="0" t="s">
        <x:v>56</x:v>
      </x:c>
      <x:c r="L2722" s="0">
        <x:v>96</x:v>
      </x:c>
    </x:row>
    <x:row r="2723" spans="1:12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82</x:v>
      </x:c>
      <x:c r="F2723" s="0" t="s">
        <x:v>150</x:v>
      </x:c>
      <x:c r="G2723" s="0" t="s">
        <x:v>128</x:v>
      </x:c>
      <x:c r="H2723" s="0" t="s">
        <x:v>129</x:v>
      </x:c>
      <x:c r="I2723" s="0" t="s">
        <x:v>55</x:v>
      </x:c>
      <x:c r="J2723" s="0" t="s">
        <x:v>55</x:v>
      </x:c>
      <x:c r="K2723" s="0" t="s">
        <x:v>56</x:v>
      </x:c>
      <x:c r="L2723" s="0">
        <x:v>336</x:v>
      </x:c>
    </x:row>
    <x:row r="2724" spans="1:12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82</x:v>
      </x:c>
      <x:c r="F2724" s="0" t="s">
        <x:v>150</x:v>
      </x:c>
      <x:c r="G2724" s="0" t="s">
        <x:v>130</x:v>
      </x:c>
      <x:c r="H2724" s="0" t="s">
        <x:v>131</x:v>
      </x:c>
      <x:c r="I2724" s="0" t="s">
        <x:v>55</x:v>
      </x:c>
      <x:c r="J2724" s="0" t="s">
        <x:v>55</x:v>
      </x:c>
      <x:c r="K2724" s="0" t="s">
        <x:v>56</x:v>
      </x:c>
      <x:c r="L2724" s="0">
        <x:v>165</x:v>
      </x:c>
    </x:row>
    <x:row r="2725" spans="1:12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82</x:v>
      </x:c>
      <x:c r="F2725" s="0" t="s">
        <x:v>150</x:v>
      </x:c>
      <x:c r="G2725" s="0" t="s">
        <x:v>132</x:v>
      </x:c>
      <x:c r="H2725" s="0" t="s">
        <x:v>133</x:v>
      </x:c>
      <x:c r="I2725" s="0" t="s">
        <x:v>55</x:v>
      </x:c>
      <x:c r="J2725" s="0" t="s">
        <x:v>55</x:v>
      </x:c>
      <x:c r="K2725" s="0" t="s">
        <x:v>56</x:v>
      </x:c>
      <x:c r="L2725" s="0">
        <x:v>378</x:v>
      </x:c>
    </x:row>
    <x:row r="2726" spans="1:12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82</x:v>
      </x:c>
      <x:c r="F2726" s="0" t="s">
        <x:v>150</x:v>
      </x:c>
      <x:c r="G2726" s="0" t="s">
        <x:v>134</x:v>
      </x:c>
      <x:c r="H2726" s="0" t="s">
        <x:v>135</x:v>
      </x:c>
      <x:c r="I2726" s="0" t="s">
        <x:v>55</x:v>
      </x:c>
      <x:c r="J2726" s="0" t="s">
        <x:v>55</x:v>
      </x:c>
      <x:c r="K2726" s="0" t="s">
        <x:v>56</x:v>
      </x:c>
      <x:c r="L2726" s="0">
        <x:v>754</x:v>
      </x:c>
    </x:row>
    <x:row r="2727" spans="1:12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82</x:v>
      </x:c>
      <x:c r="F2727" s="0" t="s">
        <x:v>150</x:v>
      </x:c>
      <x:c r="G2727" s="0" t="s">
        <x:v>136</x:v>
      </x:c>
      <x:c r="H2727" s="0" t="s">
        <x:v>137</x:v>
      </x:c>
      <x:c r="I2727" s="0" t="s">
        <x:v>55</x:v>
      </x:c>
      <x:c r="J2727" s="0" t="s">
        <x:v>55</x:v>
      </x:c>
      <x:c r="K2727" s="0" t="s">
        <x:v>56</x:v>
      </x:c>
      <x:c r="L2727" s="0">
        <x:v>271</x:v>
      </x:c>
    </x:row>
    <x:row r="2728" spans="1:12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82</x:v>
      </x:c>
      <x:c r="F2728" s="0" t="s">
        <x:v>150</x:v>
      </x:c>
      <x:c r="G2728" s="0" t="s">
        <x:v>138</x:v>
      </x:c>
      <x:c r="H2728" s="0" t="s">
        <x:v>139</x:v>
      </x:c>
      <x:c r="I2728" s="0" t="s">
        <x:v>55</x:v>
      </x:c>
      <x:c r="J2728" s="0" t="s">
        <x:v>55</x:v>
      </x:c>
      <x:c r="K2728" s="0" t="s">
        <x:v>56</x:v>
      </x:c>
      <x:c r="L2728" s="0">
        <x:v>381</x:v>
      </x:c>
    </x:row>
    <x:row r="2729" spans="1:12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82</x:v>
      </x:c>
      <x:c r="F2729" s="0" t="s">
        <x:v>150</x:v>
      </x:c>
      <x:c r="G2729" s="0" t="s">
        <x:v>140</x:v>
      </x:c>
      <x:c r="H2729" s="0" t="s">
        <x:v>141</x:v>
      </x:c>
      <x:c r="I2729" s="0" t="s">
        <x:v>55</x:v>
      </x:c>
      <x:c r="J2729" s="0" t="s">
        <x:v>55</x:v>
      </x:c>
      <x:c r="K2729" s="0" t="s">
        <x:v>56</x:v>
      </x:c>
      <x:c r="L2729" s="0">
        <x:v>102</x:v>
      </x:c>
    </x:row>
    <x:row r="2730" spans="1:12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50</x:v>
      </x:c>
      <x:c r="F2730" s="0" t="s">
        <x:v>151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289722</x:v>
      </x:c>
    </x:row>
    <x:row r="2731" spans="1:12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50</x:v>
      </x:c>
      <x:c r="F2731" s="0" t="s">
        <x:v>151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172539</x:v>
      </x:c>
    </x:row>
    <x:row r="2732" spans="1:12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50</x:v>
      </x:c>
      <x:c r="F2732" s="0" t="s">
        <x:v>151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2900</x:v>
      </x:c>
    </x:row>
    <x:row r="2733" spans="1:12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50</x:v>
      </x:c>
      <x:c r="F2733" s="0" t="s">
        <x:v>151</x:v>
      </x:c>
      <x:c r="G2733" s="0" t="s">
        <x:v>52</x:v>
      </x:c>
      <x:c r="H2733" s="0" t="s">
        <x:v>61</x:v>
      </x:c>
      <x:c r="I2733" s="0" t="s">
        <x:v>55</x:v>
      </x:c>
      <x:c r="J2733" s="0" t="s">
        <x:v>55</x:v>
      </x:c>
      <x:c r="K2733" s="0" t="s">
        <x:v>56</x:v>
      </x:c>
      <x:c r="L2733" s="0">
        <x:v>114228</x:v>
      </x:c>
    </x:row>
    <x:row r="2734" spans="1:12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50</x:v>
      </x:c>
      <x:c r="F2734" s="0" t="s">
        <x:v>151</x:v>
      </x:c>
      <x:c r="G2734" s="0" t="s">
        <x:v>62</x:v>
      </x:c>
      <x:c r="H2734" s="0" t="s">
        <x:v>63</x:v>
      </x:c>
      <x:c r="I2734" s="0" t="s">
        <x:v>55</x:v>
      </x:c>
      <x:c r="J2734" s="0" t="s">
        <x:v>55</x:v>
      </x:c>
      <x:c r="K2734" s="0" t="s">
        <x:v>56</x:v>
      </x:c>
      <x:c r="L2734" s="0">
        <x:v>79300</x:v>
      </x:c>
    </x:row>
    <x:row r="2735" spans="1:12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50</x:v>
      </x:c>
      <x:c r="F2735" s="0" t="s">
        <x:v>151</x:v>
      </x:c>
      <x:c r="G2735" s="0" t="s">
        <x:v>64</x:v>
      </x:c>
      <x:c r="H2735" s="0" t="s">
        <x:v>65</x:v>
      </x:c>
      <x:c r="I2735" s="0" t="s">
        <x:v>55</x:v>
      </x:c>
      <x:c r="J2735" s="0" t="s">
        <x:v>55</x:v>
      </x:c>
      <x:c r="K2735" s="0" t="s">
        <x:v>56</x:v>
      </x:c>
      <x:c r="L2735" s="0">
        <x:v>10583</x:v>
      </x:c>
    </x:row>
    <x:row r="2736" spans="1:12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50</x:v>
      </x:c>
      <x:c r="F2736" s="0" t="s">
        <x:v>151</x:v>
      </x:c>
      <x:c r="G2736" s="0" t="s">
        <x:v>66</x:v>
      </x:c>
      <x:c r="H2736" s="0" t="s">
        <x:v>67</x:v>
      </x:c>
      <x:c r="I2736" s="0" t="s">
        <x:v>55</x:v>
      </x:c>
      <x:c r="J2736" s="0" t="s">
        <x:v>55</x:v>
      </x:c>
      <x:c r="K2736" s="0" t="s">
        <x:v>56</x:v>
      </x:c>
      <x:c r="L2736" s="0">
        <x:v>11338</x:v>
      </x:c>
    </x:row>
    <x:row r="2737" spans="1:12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50</x:v>
      </x:c>
      <x:c r="F2737" s="0" t="s">
        <x:v>151</x:v>
      </x:c>
      <x:c r="G2737" s="0" t="s">
        <x:v>68</x:v>
      </x:c>
      <x:c r="H2737" s="0" t="s">
        <x:v>69</x:v>
      </x:c>
      <x:c r="I2737" s="0" t="s">
        <x:v>55</x:v>
      </x:c>
      <x:c r="J2737" s="0" t="s">
        <x:v>55</x:v>
      </x:c>
      <x:c r="K2737" s="0" t="s">
        <x:v>56</x:v>
      </x:c>
      <x:c r="L2737" s="0">
        <x:v>13007</x:v>
      </x:c>
    </x:row>
    <x:row r="2738" spans="1:12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50</x:v>
      </x:c>
      <x:c r="F2738" s="0" t="s">
        <x:v>151</x:v>
      </x:c>
      <x:c r="G2738" s="0" t="s">
        <x:v>70</x:v>
      </x:c>
      <x:c r="H2738" s="0" t="s">
        <x:v>71</x:v>
      </x:c>
      <x:c r="I2738" s="0" t="s">
        <x:v>55</x:v>
      </x:c>
      <x:c r="J2738" s="0" t="s">
        <x:v>55</x:v>
      </x:c>
      <x:c r="K2738" s="0" t="s">
        <x:v>56</x:v>
      </x:c>
      <x:c r="L2738" s="0">
        <x:v>7871</x:v>
      </x:c>
    </x:row>
    <x:row r="2739" spans="1:12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50</x:v>
      </x:c>
      <x:c r="F2739" s="0" t="s">
        <x:v>151</x:v>
      </x:c>
      <x:c r="G2739" s="0" t="s">
        <x:v>72</x:v>
      </x:c>
      <x:c r="H2739" s="0" t="s">
        <x:v>73</x:v>
      </x:c>
      <x:c r="I2739" s="0" t="s">
        <x:v>55</x:v>
      </x:c>
      <x:c r="J2739" s="0" t="s">
        <x:v>55</x:v>
      </x:c>
      <x:c r="K2739" s="0" t="s">
        <x:v>56</x:v>
      </x:c>
      <x:c r="L2739" s="0">
        <x:v>4373</x:v>
      </x:c>
    </x:row>
    <x:row r="2740" spans="1:12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50</x:v>
      </x:c>
      <x:c r="F2740" s="0" t="s">
        <x:v>151</x:v>
      </x:c>
      <x:c r="G2740" s="0" t="s">
        <x:v>74</x:v>
      </x:c>
      <x:c r="H2740" s="0" t="s">
        <x:v>75</x:v>
      </x:c>
      <x:c r="I2740" s="0" t="s">
        <x:v>55</x:v>
      </x:c>
      <x:c r="J2740" s="0" t="s">
        <x:v>55</x:v>
      </x:c>
      <x:c r="K2740" s="0" t="s">
        <x:v>56</x:v>
      </x:c>
      <x:c r="L2740" s="0">
        <x:v>3704</x:v>
      </x:c>
    </x:row>
    <x:row r="2741" spans="1:12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50</x:v>
      </x:c>
      <x:c r="F2741" s="0" t="s">
        <x:v>151</x:v>
      </x:c>
      <x:c r="G2741" s="0" t="s">
        <x:v>76</x:v>
      </x:c>
      <x:c r="H2741" s="0" t="s">
        <x:v>77</x:v>
      </x:c>
      <x:c r="I2741" s="0" t="s">
        <x:v>55</x:v>
      </x:c>
      <x:c r="J2741" s="0" t="s">
        <x:v>55</x:v>
      </x:c>
      <x:c r="K2741" s="0" t="s">
        <x:v>56</x:v>
      </x:c>
      <x:c r="L2741" s="0">
        <x:v>2524</x:v>
      </x:c>
    </x:row>
    <x:row r="2742" spans="1:12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50</x:v>
      </x:c>
      <x:c r="F2742" s="0" t="s">
        <x:v>151</x:v>
      </x:c>
      <x:c r="G2742" s="0" t="s">
        <x:v>78</x:v>
      </x:c>
      <x:c r="H2742" s="0" t="s">
        <x:v>79</x:v>
      </x:c>
      <x:c r="I2742" s="0" t="s">
        <x:v>55</x:v>
      </x:c>
      <x:c r="J2742" s="0" t="s">
        <x:v>55</x:v>
      </x:c>
      <x:c r="K2742" s="0" t="s">
        <x:v>56</x:v>
      </x:c>
      <x:c r="L2742" s="0">
        <x:v>8625</x:v>
      </x:c>
    </x:row>
    <x:row r="2743" spans="1:12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50</x:v>
      </x:c>
      <x:c r="F2743" s="0" t="s">
        <x:v>151</x:v>
      </x:c>
      <x:c r="G2743" s="0" t="s">
        <x:v>80</x:v>
      </x:c>
      <x:c r="H2743" s="0" t="s">
        <x:v>81</x:v>
      </x:c>
      <x:c r="I2743" s="0" t="s">
        <x:v>55</x:v>
      </x:c>
      <x:c r="J2743" s="0" t="s">
        <x:v>55</x:v>
      </x:c>
      <x:c r="K2743" s="0" t="s">
        <x:v>56</x:v>
      </x:c>
      <x:c r="L2743" s="0">
        <x:v>6111</x:v>
      </x:c>
    </x:row>
    <x:row r="2744" spans="1:12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50</x:v>
      </x:c>
      <x:c r="F2744" s="0" t="s">
        <x:v>151</x:v>
      </x:c>
      <x:c r="G2744" s="0" t="s">
        <x:v>82</x:v>
      </x:c>
      <x:c r="H2744" s="0" t="s">
        <x:v>83</x:v>
      </x:c>
      <x:c r="I2744" s="0" t="s">
        <x:v>55</x:v>
      </x:c>
      <x:c r="J2744" s="0" t="s">
        <x:v>55</x:v>
      </x:c>
      <x:c r="K2744" s="0" t="s">
        <x:v>56</x:v>
      </x:c>
      <x:c r="L2744" s="0">
        <x:v>3743</x:v>
      </x:c>
    </x:row>
    <x:row r="2745" spans="1:12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50</x:v>
      </x:c>
      <x:c r="F2745" s="0" t="s">
        <x:v>151</x:v>
      </x:c>
      <x:c r="G2745" s="0" t="s">
        <x:v>84</x:v>
      </x:c>
      <x:c r="H2745" s="0" t="s">
        <x:v>85</x:v>
      </x:c>
      <x:c r="I2745" s="0" t="s">
        <x:v>55</x:v>
      </x:c>
      <x:c r="J2745" s="0" t="s">
        <x:v>55</x:v>
      </x:c>
      <x:c r="K2745" s="0" t="s">
        <x:v>56</x:v>
      </x:c>
      <x:c r="L2745" s="0">
        <x:v>4858</x:v>
      </x:c>
    </x:row>
    <x:row r="2746" spans="1:12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50</x:v>
      </x:c>
      <x:c r="F2746" s="0" t="s">
        <x:v>151</x:v>
      </x:c>
      <x:c r="G2746" s="0" t="s">
        <x:v>86</x:v>
      </x:c>
      <x:c r="H2746" s="0" t="s">
        <x:v>87</x:v>
      </x:c>
      <x:c r="I2746" s="0" t="s">
        <x:v>55</x:v>
      </x:c>
      <x:c r="J2746" s="0" t="s">
        <x:v>55</x:v>
      </x:c>
      <x:c r="K2746" s="0" t="s">
        <x:v>56</x:v>
      </x:c>
      <x:c r="L2746" s="0">
        <x:v>7158</x:v>
      </x:c>
    </x:row>
    <x:row r="2747" spans="1:12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50</x:v>
      </x:c>
      <x:c r="F2747" s="0" t="s">
        <x:v>151</x:v>
      </x:c>
      <x:c r="G2747" s="0" t="s">
        <x:v>88</x:v>
      </x:c>
      <x:c r="H2747" s="0" t="s">
        <x:v>89</x:v>
      </x:c>
      <x:c r="I2747" s="0" t="s">
        <x:v>55</x:v>
      </x:c>
      <x:c r="J2747" s="0" t="s">
        <x:v>55</x:v>
      </x:c>
      <x:c r="K2747" s="0" t="s">
        <x:v>56</x:v>
      </x:c>
      <x:c r="L2747" s="0">
        <x:v>6444</x:v>
      </x:c>
    </x:row>
    <x:row r="2748" spans="1:12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50</x:v>
      </x:c>
      <x:c r="F2748" s="0" t="s">
        <x:v>151</x:v>
      </x:c>
      <x:c r="G2748" s="0" t="s">
        <x:v>90</x:v>
      </x:c>
      <x:c r="H2748" s="0" t="s">
        <x:v>91</x:v>
      </x:c>
      <x:c r="I2748" s="0" t="s">
        <x:v>55</x:v>
      </x:c>
      <x:c r="J2748" s="0" t="s">
        <x:v>55</x:v>
      </x:c>
      <x:c r="K2748" s="0" t="s">
        <x:v>56</x:v>
      </x:c>
      <x:c r="L2748" s="0">
        <x:v>72165</x:v>
      </x:c>
    </x:row>
    <x:row r="2749" spans="1:12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50</x:v>
      </x:c>
      <x:c r="F2749" s="0" t="s">
        <x:v>151</x:v>
      </x:c>
      <x:c r="G2749" s="0" t="s">
        <x:v>92</x:v>
      </x:c>
      <x:c r="H2749" s="0" t="s">
        <x:v>93</x:v>
      </x:c>
      <x:c r="I2749" s="0" t="s">
        <x:v>55</x:v>
      </x:c>
      <x:c r="J2749" s="0" t="s">
        <x:v>55</x:v>
      </x:c>
      <x:c r="K2749" s="0" t="s">
        <x:v>56</x:v>
      </x:c>
      <x:c r="L2749" s="0">
        <x:v>5565</x:v>
      </x:c>
    </x:row>
    <x:row r="2750" spans="1:12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50</x:v>
      </x:c>
      <x:c r="F2750" s="0" t="s">
        <x:v>151</x:v>
      </x:c>
      <x:c r="G2750" s="0" t="s">
        <x:v>94</x:v>
      </x:c>
      <x:c r="H2750" s="0" t="s">
        <x:v>95</x:v>
      </x:c>
      <x:c r="I2750" s="0" t="s">
        <x:v>55</x:v>
      </x:c>
      <x:c r="J2750" s="0" t="s">
        <x:v>55</x:v>
      </x:c>
      <x:c r="K2750" s="0" t="s">
        <x:v>56</x:v>
      </x:c>
      <x:c r="L2750" s="0">
        <x:v>29985</x:v>
      </x:c>
    </x:row>
    <x:row r="2751" spans="1:12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50</x:v>
      </x:c>
      <x:c r="F2751" s="0" t="s">
        <x:v>151</x:v>
      </x:c>
      <x:c r="G2751" s="0" t="s">
        <x:v>96</x:v>
      </x:c>
      <x:c r="H2751" s="0" t="s">
        <x:v>97</x:v>
      </x:c>
      <x:c r="I2751" s="0" t="s">
        <x:v>55</x:v>
      </x:c>
      <x:c r="J2751" s="0" t="s">
        <x:v>55</x:v>
      </x:c>
      <x:c r="K2751" s="0" t="s">
        <x:v>56</x:v>
      </x:c>
      <x:c r="L2751" s="0">
        <x:v>14959</x:v>
      </x:c>
    </x:row>
    <x:row r="2752" spans="1:12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50</x:v>
      </x:c>
      <x:c r="F2752" s="0" t="s">
        <x:v>151</x:v>
      </x:c>
      <x:c r="G2752" s="0" t="s">
        <x:v>98</x:v>
      </x:c>
      <x:c r="H2752" s="0" t="s">
        <x:v>99</x:v>
      </x:c>
      <x:c r="I2752" s="0" t="s">
        <x:v>55</x:v>
      </x:c>
      <x:c r="J2752" s="0" t="s">
        <x:v>55</x:v>
      </x:c>
      <x:c r="K2752" s="0" t="s">
        <x:v>56</x:v>
      </x:c>
      <x:c r="L2752" s="0">
        <x:v>15026</x:v>
      </x:c>
    </x:row>
    <x:row r="2753" spans="1:12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50</x:v>
      </x:c>
      <x:c r="F2753" s="0" t="s">
        <x:v>151</x:v>
      </x:c>
      <x:c r="G2753" s="0" t="s">
        <x:v>100</x:v>
      </x:c>
      <x:c r="H2753" s="0" t="s">
        <x:v>101</x:v>
      </x:c>
      <x:c r="I2753" s="0" t="s">
        <x:v>55</x:v>
      </x:c>
      <x:c r="J2753" s="0" t="s">
        <x:v>55</x:v>
      </x:c>
      <x:c r="K2753" s="0" t="s">
        <x:v>56</x:v>
      </x:c>
      <x:c r="L2753" s="0">
        <x:v>8024</x:v>
      </x:c>
    </x:row>
    <x:row r="2754" spans="1:12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50</x:v>
      </x:c>
      <x:c r="F2754" s="0" t="s">
        <x:v>151</x:v>
      </x:c>
      <x:c r="G2754" s="0" t="s">
        <x:v>102</x:v>
      </x:c>
      <x:c r="H2754" s="0" t="s">
        <x:v>103</x:v>
      </x:c>
      <x:c r="I2754" s="0" t="s">
        <x:v>55</x:v>
      </x:c>
      <x:c r="J2754" s="0" t="s">
        <x:v>55</x:v>
      </x:c>
      <x:c r="K2754" s="0" t="s">
        <x:v>56</x:v>
      </x:c>
      <x:c r="L2754" s="0">
        <x:v>12295</x:v>
      </x:c>
    </x:row>
    <x:row r="2755" spans="1:12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50</x:v>
      </x:c>
      <x:c r="F2755" s="0" t="s">
        <x:v>151</x:v>
      </x:c>
      <x:c r="G2755" s="0" t="s">
        <x:v>104</x:v>
      </x:c>
      <x:c r="H2755" s="0" t="s">
        <x:v>105</x:v>
      </x:c>
      <x:c r="I2755" s="0" t="s">
        <x:v>55</x:v>
      </x:c>
      <x:c r="J2755" s="0" t="s">
        <x:v>55</x:v>
      </x:c>
      <x:c r="K2755" s="0" t="s">
        <x:v>56</x:v>
      </x:c>
      <x:c r="L2755" s="0">
        <x:v>7182</x:v>
      </x:c>
    </x:row>
    <x:row r="2756" spans="1:12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50</x:v>
      </x:c>
      <x:c r="F2756" s="0" t="s">
        <x:v>151</x:v>
      </x:c>
      <x:c r="G2756" s="0" t="s">
        <x:v>106</x:v>
      </x:c>
      <x:c r="H2756" s="0" t="s">
        <x:v>107</x:v>
      </x:c>
      <x:c r="I2756" s="0" t="s">
        <x:v>55</x:v>
      </x:c>
      <x:c r="J2756" s="0" t="s">
        <x:v>55</x:v>
      </x:c>
      <x:c r="K2756" s="0" t="s">
        <x:v>56</x:v>
      </x:c>
      <x:c r="L2756" s="0">
        <x:v>5113</x:v>
      </x:c>
    </x:row>
    <x:row r="2757" spans="1:12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50</x:v>
      </x:c>
      <x:c r="F2757" s="0" t="s">
        <x:v>151</x:v>
      </x:c>
      <x:c r="G2757" s="0" t="s">
        <x:v>108</x:v>
      </x:c>
      <x:c r="H2757" s="0" t="s">
        <x:v>109</x:v>
      </x:c>
      <x:c r="I2757" s="0" t="s">
        <x:v>55</x:v>
      </x:c>
      <x:c r="J2757" s="0" t="s">
        <x:v>55</x:v>
      </x:c>
      <x:c r="K2757" s="0" t="s">
        <x:v>56</x:v>
      </x:c>
      <x:c r="L2757" s="0">
        <x:v>3581</x:v>
      </x:c>
    </x:row>
    <x:row r="2758" spans="1:12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50</x:v>
      </x:c>
      <x:c r="F2758" s="0" t="s">
        <x:v>151</x:v>
      </x:c>
      <x:c r="G2758" s="0" t="s">
        <x:v>110</x:v>
      </x:c>
      <x:c r="H2758" s="0" t="s">
        <x:v>111</x:v>
      </x:c>
      <x:c r="I2758" s="0" t="s">
        <x:v>55</x:v>
      </x:c>
      <x:c r="J2758" s="0" t="s">
        <x:v>55</x:v>
      </x:c>
      <x:c r="K2758" s="0" t="s">
        <x:v>56</x:v>
      </x:c>
      <x:c r="L2758" s="0">
        <x:v>5204</x:v>
      </x:c>
    </x:row>
    <x:row r="2759" spans="1:12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50</x:v>
      </x:c>
      <x:c r="F2759" s="0" t="s">
        <x:v>151</x:v>
      </x:c>
      <x:c r="G2759" s="0" t="s">
        <x:v>112</x:v>
      </x:c>
      <x:c r="H2759" s="0" t="s">
        <x:v>113</x:v>
      </x:c>
      <x:c r="I2759" s="0" t="s">
        <x:v>55</x:v>
      </x:c>
      <x:c r="J2759" s="0" t="s">
        <x:v>55</x:v>
      </x:c>
      <x:c r="K2759" s="0" t="s">
        <x:v>56</x:v>
      </x:c>
      <x:c r="L2759" s="0">
        <x:v>7511</x:v>
      </x:c>
    </x:row>
    <x:row r="2760" spans="1:12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50</x:v>
      </x:c>
      <x:c r="F2760" s="0" t="s">
        <x:v>151</x:v>
      </x:c>
      <x:c r="G2760" s="0" t="s">
        <x:v>114</x:v>
      </x:c>
      <x:c r="H2760" s="0" t="s">
        <x:v>115</x:v>
      </x:c>
      <x:c r="I2760" s="0" t="s">
        <x:v>55</x:v>
      </x:c>
      <x:c r="J2760" s="0" t="s">
        <x:v>55</x:v>
      </x:c>
      <x:c r="K2760" s="0" t="s">
        <x:v>56</x:v>
      </x:c>
      <x:c r="L2760" s="0">
        <x:v>4646</x:v>
      </x:c>
    </x:row>
    <x:row r="2761" spans="1:12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50</x:v>
      </x:c>
      <x:c r="F2761" s="0" t="s">
        <x:v>151</x:v>
      </x:c>
      <x:c r="G2761" s="0" t="s">
        <x:v>116</x:v>
      </x:c>
      <x:c r="H2761" s="0" t="s">
        <x:v>117</x:v>
      </x:c>
      <x:c r="I2761" s="0" t="s">
        <x:v>55</x:v>
      </x:c>
      <x:c r="J2761" s="0" t="s">
        <x:v>55</x:v>
      </x:c>
      <x:c r="K2761" s="0" t="s">
        <x:v>56</x:v>
      </x:c>
      <x:c r="L2761" s="0">
        <x:v>2865</x:v>
      </x:c>
    </x:row>
    <x:row r="2762" spans="1:12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50</x:v>
      </x:c>
      <x:c r="F2762" s="0" t="s">
        <x:v>151</x:v>
      </x:c>
      <x:c r="G2762" s="0" t="s">
        <x:v>118</x:v>
      </x:c>
      <x:c r="H2762" s="0" t="s">
        <x:v>119</x:v>
      </x:c>
      <x:c r="I2762" s="0" t="s">
        <x:v>55</x:v>
      </x:c>
      <x:c r="J2762" s="0" t="s">
        <x:v>55</x:v>
      </x:c>
      <x:c r="K2762" s="0" t="s">
        <x:v>56</x:v>
      </x:c>
      <x:c r="L2762" s="0">
        <x:v>29383</x:v>
      </x:c>
    </x:row>
    <x:row r="2763" spans="1:12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50</x:v>
      </x:c>
      <x:c r="F2763" s="0" t="s">
        <x:v>151</x:v>
      </x:c>
      <x:c r="G2763" s="0" t="s">
        <x:v>120</x:v>
      </x:c>
      <x:c r="H2763" s="0" t="s">
        <x:v>121</x:v>
      </x:c>
      <x:c r="I2763" s="0" t="s">
        <x:v>55</x:v>
      </x:c>
      <x:c r="J2763" s="0" t="s">
        <x:v>55</x:v>
      </x:c>
      <x:c r="K2763" s="0" t="s">
        <x:v>56</x:v>
      </x:c>
      <x:c r="L2763" s="0">
        <x:v>13417</x:v>
      </x:c>
    </x:row>
    <x:row r="2764" spans="1:12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50</x:v>
      </x:c>
      <x:c r="F2764" s="0" t="s">
        <x:v>151</x:v>
      </x:c>
      <x:c r="G2764" s="0" t="s">
        <x:v>122</x:v>
      </x:c>
      <x:c r="H2764" s="0" t="s">
        <x:v>123</x:v>
      </x:c>
      <x:c r="I2764" s="0" t="s">
        <x:v>55</x:v>
      </x:c>
      <x:c r="J2764" s="0" t="s">
        <x:v>55</x:v>
      </x:c>
      <x:c r="K2764" s="0" t="s">
        <x:v>56</x:v>
      </x:c>
      <x:c r="L2764" s="0">
        <x:v>6570</x:v>
      </x:c>
    </x:row>
    <x:row r="2765" spans="1:12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50</x:v>
      </x:c>
      <x:c r="F2765" s="0" t="s">
        <x:v>151</x:v>
      </x:c>
      <x:c r="G2765" s="0" t="s">
        <x:v>124</x:v>
      </x:c>
      <x:c r="H2765" s="0" t="s">
        <x:v>125</x:v>
      </x:c>
      <x:c r="I2765" s="0" t="s">
        <x:v>55</x:v>
      </x:c>
      <x:c r="J2765" s="0" t="s">
        <x:v>55</x:v>
      </x:c>
      <x:c r="K2765" s="0" t="s">
        <x:v>56</x:v>
      </x:c>
      <x:c r="L2765" s="0">
        <x:v>6847</x:v>
      </x:c>
    </x:row>
    <x:row r="2766" spans="1:12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50</x:v>
      </x:c>
      <x:c r="F2766" s="0" t="s">
        <x:v>151</x:v>
      </x:c>
      <x:c r="G2766" s="0" t="s">
        <x:v>126</x:v>
      </x:c>
      <x:c r="H2766" s="0" t="s">
        <x:v>127</x:v>
      </x:c>
      <x:c r="I2766" s="0" t="s">
        <x:v>55</x:v>
      </x:c>
      <x:c r="J2766" s="0" t="s">
        <x:v>55</x:v>
      </x:c>
      <x:c r="K2766" s="0" t="s">
        <x:v>56</x:v>
      </x:c>
      <x:c r="L2766" s="0">
        <x:v>1635</x:v>
      </x:c>
    </x:row>
    <x:row r="2767" spans="1:12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50</x:v>
      </x:c>
      <x:c r="F2767" s="0" t="s">
        <x:v>151</x:v>
      </x:c>
      <x:c r="G2767" s="0" t="s">
        <x:v>128</x:v>
      </x:c>
      <x:c r="H2767" s="0" t="s">
        <x:v>129</x:v>
      </x:c>
      <x:c r="I2767" s="0" t="s">
        <x:v>55</x:v>
      </x:c>
      <x:c r="J2767" s="0" t="s">
        <x:v>55</x:v>
      </x:c>
      <x:c r="K2767" s="0" t="s">
        <x:v>56</x:v>
      </x:c>
      <x:c r="L2767" s="0">
        <x:v>7185</x:v>
      </x:c>
    </x:row>
    <x:row r="2768" spans="1:12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50</x:v>
      </x:c>
      <x:c r="F2768" s="0" t="s">
        <x:v>151</x:v>
      </x:c>
      <x:c r="G2768" s="0" t="s">
        <x:v>130</x:v>
      </x:c>
      <x:c r="H2768" s="0" t="s">
        <x:v>131</x:v>
      </x:c>
      <x:c r="I2768" s="0" t="s">
        <x:v>55</x:v>
      </x:c>
      <x:c r="J2768" s="0" t="s">
        <x:v>55</x:v>
      </x:c>
      <x:c r="K2768" s="0" t="s">
        <x:v>56</x:v>
      </x:c>
      <x:c r="L2768" s="0">
        <x:v>2950</x:v>
      </x:c>
    </x:row>
    <x:row r="2769" spans="1:12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50</x:v>
      </x:c>
      <x:c r="F2769" s="0" t="s">
        <x:v>151</x:v>
      </x:c>
      <x:c r="G2769" s="0" t="s">
        <x:v>132</x:v>
      </x:c>
      <x:c r="H2769" s="0" t="s">
        <x:v>133</x:v>
      </x:c>
      <x:c r="I2769" s="0" t="s">
        <x:v>55</x:v>
      </x:c>
      <x:c r="J2769" s="0" t="s">
        <x:v>55</x:v>
      </x:c>
      <x:c r="K2769" s="0" t="s">
        <x:v>56</x:v>
      </x:c>
      <x:c r="L2769" s="0">
        <x:v>4196</x:v>
      </x:c>
    </x:row>
    <x:row r="2770" spans="1:12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50</x:v>
      </x:c>
      <x:c r="F2770" s="0" t="s">
        <x:v>151</x:v>
      </x:c>
      <x:c r="G2770" s="0" t="s">
        <x:v>134</x:v>
      </x:c>
      <x:c r="H2770" s="0" t="s">
        <x:v>135</x:v>
      </x:c>
      <x:c r="I2770" s="0" t="s">
        <x:v>55</x:v>
      </x:c>
      <x:c r="J2770" s="0" t="s">
        <x:v>55</x:v>
      </x:c>
      <x:c r="K2770" s="0" t="s">
        <x:v>56</x:v>
      </x:c>
      <x:c r="L2770" s="0">
        <x:v>15635</x:v>
      </x:c>
    </x:row>
    <x:row r="2771" spans="1:12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50</x:v>
      </x:c>
      <x:c r="F2771" s="0" t="s">
        <x:v>151</x:v>
      </x:c>
      <x:c r="G2771" s="0" t="s">
        <x:v>136</x:v>
      </x:c>
      <x:c r="H2771" s="0" t="s">
        <x:v>137</x:v>
      </x:c>
      <x:c r="I2771" s="0" t="s">
        <x:v>55</x:v>
      </x:c>
      <x:c r="J2771" s="0" t="s">
        <x:v>55</x:v>
      </x:c>
      <x:c r="K2771" s="0" t="s">
        <x:v>56</x:v>
      </x:c>
      <x:c r="L2771" s="0">
        <x:v>3545</x:v>
      </x:c>
    </x:row>
    <x:row r="2772" spans="1:12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50</x:v>
      </x:c>
      <x:c r="F2772" s="0" t="s">
        <x:v>151</x:v>
      </x:c>
      <x:c r="G2772" s="0" t="s">
        <x:v>138</x:v>
      </x:c>
      <x:c r="H2772" s="0" t="s">
        <x:v>139</x:v>
      </x:c>
      <x:c r="I2772" s="0" t="s">
        <x:v>55</x:v>
      </x:c>
      <x:c r="J2772" s="0" t="s">
        <x:v>55</x:v>
      </x:c>
      <x:c r="K2772" s="0" t="s">
        <x:v>56</x:v>
      </x:c>
      <x:c r="L2772" s="0">
        <x:v>9111</x:v>
      </x:c>
    </x:row>
    <x:row r="2773" spans="1:12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50</x:v>
      </x:c>
      <x:c r="F2773" s="0" t="s">
        <x:v>151</x:v>
      </x:c>
      <x:c r="G2773" s="0" t="s">
        <x:v>140</x:v>
      </x:c>
      <x:c r="H2773" s="0" t="s">
        <x:v>141</x:v>
      </x:c>
      <x:c r="I2773" s="0" t="s">
        <x:v>55</x:v>
      </x:c>
      <x:c r="J2773" s="0" t="s">
        <x:v>55</x:v>
      </x:c>
      <x:c r="K2773" s="0" t="s">
        <x:v>56</x:v>
      </x:c>
      <x:c r="L2773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73" sheet="Unpivoted"/>
  </x:cacheSource>
  <x:cacheFields>
    <x:cacheField name="STATISTIC">
      <x:sharedItems count="1">
        <x:s v="CD018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950">
        <x:n v="566776"/>
        <x:n v="272555"/>
        <x:n v="7015"/>
        <x:n v="128519"/>
        <x:n v="54498"/>
        <x:n v="27261"/>
        <x:n v="21450"/>
        <x:n v="25310"/>
        <x:n v="19514"/>
        <x:n v="13099"/>
        <x:n v="9556"/>
        <x:n v="5299"/>
        <x:n v="14014"/>
        <x:n v="18724"/>
        <x:n v="10311"/>
        <x:n v="10610"/>
        <x:n v="20423"/>
        <x:n v="15471"/>
        <x:n v="171950"/>
        <x:n v="16913"/>
        <x:n v="67131"/>
        <x:n v="15333"/>
        <x:n v="51798"/>
        <x:n v="23603"/>
        <x:n v="26180"/>
        <x:n v="7531"/>
        <x:n v="18649"/>
        <x:n v="10258"/>
        <x:n v="12818"/>
        <x:n v="15047"/>
        <x:n v="5221"/>
        <x:n v="9826"/>
        <x:n v="79148"/>
        <x:n v="32121"/>
        <x:n v="6692"/>
        <x:n v="25429"/>
        <x:n v="5288"/>
        <x:n v="21698"/>
        <x:n v="10541"/>
        <x:n v="9500"/>
        <x:n v="43123"/>
        <x:n v="9908"/>
        <x:n v="24681"/>
        <x:n v="8534"/>
        <x:n v="583148"/>
        <x:n v="333281"/>
        <x:n v="6669"/>
        <x:n v="160575"/>
        <x:n v="53054"/>
        <x:n v="26305"/>
        <x:n v="43811"/>
        <x:n v="37405"/>
        <x:n v="32476"/>
        <x:n v="12219"/>
        <x:n v="11219"/>
        <x:n v="4209"/>
        <x:n v="17662"/>
        <x:n v="29817"/>
        <x:n v="9713"/>
        <x:n v="11385"/>
        <x:n v="18103"/>
        <x:n v="19234"/>
        <x:n v="151466"/>
        <x:n v="15493"/>
        <x:n v="63143"/>
        <x:n v="9772"/>
        <x:n v="53371"/>
        <x:n v="15526"/>
        <x:n v="23043"/>
        <x:n v="5647"/>
        <x:n v="17396"/>
        <x:n v="9028"/>
        <x:n v="10814"/>
        <x:n v="14419"/>
        <x:n v="5475"/>
        <x:n v="8944"/>
        <x:n v="63313"/>
        <x:n v="29106"/>
        <x:n v="6828"/>
        <x:n v="22278"/>
        <x:n v="3729"/>
        <x:n v="15000"/>
        <x:n v="7807"/>
        <x:n v="7671"/>
        <x:n v="35088"/>
        <x:n v="9174"/>
        <x:n v="18418"/>
        <x:n v="7496"/>
        <x:n v="474788"/>
        <x:n v="275429"/>
        <x:n v="5348"/>
        <x:n v="169222"/>
        <x:n v="95709"/>
        <x:n v="21159"/>
        <x:n v="26368"/>
        <x:n v="25986"/>
        <x:n v="17584"/>
        <x:n v="7863"/>
        <x:n v="6720"/>
        <x:n v="4692"/>
        <x:n v="11538"/>
        <x:n v="12631"/>
        <x:n v="6180"/>
        <x:n v="8175"/>
        <x:n v="13257"/>
        <x:n v="123026"/>
        <x:n v="9462"/>
        <x:n v="54540"/>
        <x:n v="21145"/>
        <x:n v="33395"/>
        <x:n v="13143"/>
        <x:n v="19206"/>
        <x:n v="8720"/>
        <x:n v="10486"/>
        <x:n v="5937"/>
        <x:n v="8594"/>
        <x:n v="12144"/>
        <x:n v="7172"/>
        <x:n v="4972"/>
        <x:n v="51211"/>
        <x:n v="25876"/>
        <x:n v="13716"/>
        <x:n v="12160"/>
        <x:n v="3036"/>
        <x:n v="4952"/>
        <x:n v="6737"/>
        <x:n v="25122"/>
        <x:n v="6191"/>
        <x:n v="13989"/>
        <x:n v="4942"/>
        <x:n v="305377"/>
        <x:n v="181620"/>
        <x:n v="3064"/>
        <x:n v="116935"/>
        <x:n v="66613"/>
        <x:n v="15152"/>
        <x:n v="20029"/>
        <x:n v="15141"/>
        <x:n v="12178"/>
        <x:n v="4578"/>
        <x:n v="3695"/>
        <x:n v="2311"/>
        <x:n v="6524"/>
        <x:n v="8489"/>
        <x:n v="3614"/>
        <x:n v="5542"/>
        <x:n v="7603"/>
        <x:n v="7087"/>
        <x:n v="75345"/>
        <x:n v="6056"/>
        <x:n v="35195"/>
        <x:n v="12727"/>
        <x:n v="22468"/>
        <x:n v="7592"/>
        <x:n v="12455"/>
        <x:n v="5418"/>
        <x:n v="7037"/>
        <x:n v="3362"/>
        <x:n v="4488"/>
        <x:n v="6197"/>
        <x:n v="3661"/>
        <x:n v="2536"/>
        <x:n v="34264"/>
        <x:n v="18446"/>
        <x:n v="10390"/>
        <x:n v="8056"/>
        <x:n v="1732"/>
        <x:n v="6948"/>
        <x:n v="3077"/>
        <x:n v="4061"/>
        <x:n v="14148"/>
        <x:n v="3893"/>
        <x:n v="7424"/>
        <x:n v="2831"/>
        <x:n v="129033"/>
        <x:n v="73809"/>
        <x:n v="1701"/>
        <x:n v="42534"/>
        <x:n v="23949"/>
        <x:n v="4444"/>
        <x:n v="4947"/>
        <x:n v="9194"/>
        <x:n v="3801"/>
        <x:n v="2371"/>
        <x:n v="2217"/>
        <x:n v="1953"/>
        <x:n v="3826"/>
        <x:n v="2908"/>
        <x:n v="1882"/>
        <x:n v="2056"/>
        <x:n v="4335"/>
        <x:n v="4225"/>
        <x:n v="35656"/>
        <x:n v="2374"/>
        <x:n v="14629"/>
        <x:n v="7260"/>
        <x:n v="7369"/>
        <x:n v="4081"/>
        <x:n v="4995"/>
        <x:n v="2745"/>
        <x:n v="2250"/>
        <x:n v="1875"/>
        <x:n v="3012"/>
        <x:n v="4690"/>
        <x:n v="2910"/>
        <x:n v="1780"/>
        <x:n v="11571"/>
        <x:n v="5095"/>
        <x:n v="2560"/>
        <x:n v="2535"/>
        <x:n v="927"/>
        <x:n v="2257"/>
        <x:n v="1340"/>
        <x:n v="1952"/>
        <x:n v="7997"/>
        <x:n v="1704"/>
        <x:n v="4785"/>
        <x:n v="1508"/>
        <x:n v="14942"/>
        <x:n v="8536"/>
        <x:n v="288"/>
        <x:n v="5018"/>
        <x:n v="2728"/>
        <x:n v="566"/>
        <x:n v="667"/>
        <x:n v="1057"/>
        <x:n v="655"/>
        <x:n v="344"/>
        <x:n v="324"/>
        <x:n v="184"/>
        <x:n v="571"/>
        <x:n v="261"/>
        <x:n v="242"/>
        <x:n v="110"/>
        <x:n v="364"/>
        <x:n v="175"/>
        <x:n v="4094"/>
        <x:n v="284"/>
        <x:n v="1523"/>
        <x:n v="616"/>
        <x:n v="907"/>
        <x:n v="357"/>
        <x:n v="647"/>
        <x:n v="293"/>
        <x:n v="354"/>
        <x:n v="228"/>
        <x:n v="424"/>
        <x:n v="631"/>
        <x:n v="437"/>
        <x:n v="194"/>
        <x:n v="1612"/>
        <x:n v="781"/>
        <x:n v="96"/>
        <x:n v="396"/>
        <x:n v="87"/>
        <x:n v="252"/>
        <x:n v="700"/>
        <x:n v="119"/>
        <x:n v="442"/>
        <x:n v="139"/>
        <x:n v="25436"/>
        <x:n v="11464"/>
        <x:n v="295"/>
        <x:n v="4735"/>
        <x:n v="2419"/>
        <x:n v="997"/>
        <x:n v="725"/>
        <x:n v="594"/>
        <x:n v="950"/>
        <x:n v="570"/>
        <x:n v="484"/>
        <x:n v="244"/>
        <x:n v="617"/>
        <x:n v="973"/>
        <x:n v="467"/>
        <x:n v="955"/>
        <x:n v="732"/>
        <x:n v="7931"/>
        <x:n v="748"/>
        <x:n v="3193"/>
        <x:n v="542"/>
        <x:n v="2651"/>
        <x:n v="1113"/>
        <x:n v="1109"/>
        <x:n v="264"/>
        <x:n v="845"/>
        <x:n v="472"/>
        <x:n v="670"/>
        <x:n v="626"/>
        <x:n v="164"/>
        <x:n v="462"/>
        <x:n v="3764"/>
        <x:n v="1554"/>
        <x:n v="329"/>
        <x:n v="1225"/>
        <x:n v="281"/>
        <x:n v="1009"/>
        <x:n v="448"/>
        <x:n v="2277"/>
        <x:n v="475"/>
        <x:n v="1338"/>
        <x:n v="464"/>
        <x:n v="24696"/>
        <x:n v="13884"/>
        <x:n v="333"/>
        <x:n v="8145"/>
        <x:n v="4586"/>
        <x:n v="1061"/>
        <x:n v="1322"/>
        <x:n v="1176"/>
        <x:n v="930"/>
        <x:n v="402"/>
        <x:n v="421"/>
        <x:n v="210"/>
        <x:n v="683"/>
        <x:n v="750"/>
        <x:n v="339"/>
        <x:n v="454"/>
        <x:n v="562"/>
        <x:n v="6670"/>
        <x:n v="666"/>
        <x:n v="2741"/>
        <x:n v="860"/>
        <x:n v="1881"/>
        <x:n v="816"/>
        <x:n v="992"/>
        <x:n v="590"/>
        <x:n v="388"/>
        <x:n v="438"/>
        <x:n v="629"/>
        <x:n v="331"/>
        <x:n v="298"/>
        <x:n v="2858"/>
        <x:n v="1238"/>
        <x:n v="461"/>
        <x:n v="777"/>
        <x:n v="624"/>
        <x:n v="301"/>
        <x:n v="520"/>
        <x:n v="1284"/>
        <x:n v="447"/>
        <x:n v="633"/>
        <x:n v="204"/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246009"/>
        <x:n v="118908"/>
        <x:n v="2948"/>
        <x:n v="58419"/>
        <x:n v="25319"/>
        <x:n v="12424"/>
        <x:n v="9129"/>
        <x:n v="11547"/>
        <x:n v="7872"/>
        <x:n v="5465"/>
        <x:n v="3958"/>
        <x:n v="2397"/>
        <x:n v="6200"/>
        <x:n v="7380"/>
        <x:n v="4406"/>
        <x:n v="4570"/>
        <x:n v="8840"/>
        <x:n v="6453"/>
        <x:n v="73117"/>
        <x:n v="7205"/>
        <x:n v="27871"/>
        <x:n v="7232"/>
        <x:n v="20639"/>
        <x:n v="10214"/>
        <x:n v="11197"/>
        <x:n v="3650"/>
        <x:n v="7547"/>
        <x:n v="4374"/>
        <x:n v="5584"/>
        <x:n v="6672"/>
        <x:n v="2634"/>
        <x:n v="4038"/>
        <x:n v="34856"/>
        <x:n v="13796"/>
        <x:n v="3259"/>
        <x:n v="10537"/>
        <x:n v="2427"/>
        <x:n v="9733"/>
        <x:n v="4803"/>
        <x:n v="4097"/>
        <x:n v="19128"/>
        <x:n v="4257"/>
        <x:n v="11211"/>
        <x:n v="3660"/>
        <x:n v="195668"/>
        <x:n v="118637"/>
        <x:n v="2106"/>
        <x:n v="64995"/>
        <x:n v="25535"/>
        <x:n v="8815"/>
        <x:n v="16801"/>
        <x:n v="13844"/>
        <x:n v="9554"/>
        <x:n v="3612"/>
        <x:n v="3659"/>
        <x:n v="1362"/>
        <x:n v="6588"/>
        <x:n v="8482"/>
        <x:n v="3072"/>
        <x:n v="5848"/>
        <x:n v="5595"/>
        <x:n v="45551"/>
        <x:n v="4622"/>
        <x:n v="17885"/>
        <x:n v="3994"/>
        <x:n v="13891"/>
        <x:n v="4845"/>
        <x:n v="7326"/>
        <x:n v="4790"/>
        <x:n v="2683"/>
        <x:n v="3388"/>
        <x:n v="4802"/>
        <x:n v="2378"/>
        <x:n v="2424"/>
        <x:n v="19252"/>
        <x:n v="8813"/>
        <x:n v="2909"/>
        <x:n v="5904"/>
        <x:n v="1093"/>
        <x:n v="4648"/>
        <x:n v="2272"/>
        <x:n v="2426"/>
        <x:n v="2819"/>
        <x:n v="7060"/>
        <x:n v="2349"/>
        <x:n v="222380"/>
        <x:n v="125511"/>
        <x:n v="2794"/>
        <x:n v="71430"/>
        <x:n v="33839"/>
        <x:n v="10055"/>
        <x:n v="14194"/>
        <x:n v="13342"/>
        <x:n v="8952"/>
        <x:n v="3883"/>
        <x:n v="3504"/>
        <x:n v="2473"/>
        <x:n v="3188"/>
        <x:n v="3992"/>
        <x:n v="7125"/>
        <x:n v="6228"/>
        <x:n v="58470"/>
        <x:n v="4962"/>
        <x:n v="25016"/>
        <x:n v="8045"/>
        <x:n v="16971"/>
        <x:n v="6733"/>
        <x:n v="8677"/>
        <x:n v="3570"/>
        <x:n v="5107"/>
        <x:n v="3028"/>
        <x:n v="4185"/>
        <x:n v="5869"/>
        <x:n v="3282"/>
        <x:n v="2587"/>
        <x:n v="25102"/>
        <x:n v="12365"/>
        <x:n v="6027"/>
        <x:n v="6338"/>
        <x:n v="1641"/>
        <x:n v="5286"/>
        <x:n v="2663"/>
        <x:n v="3147"/>
        <x:n v="13297"/>
        <x:n v="3264"/>
        <x:n v="7448"/>
        <x:n v="2585"/>
        <x:n v="143743"/>
        <x:n v="83560"/>
        <x:n v="1600"/>
        <x:n v="50363"/>
        <x:n v="24219"/>
        <x:n v="7337"/>
        <x:n v="10967"/>
        <x:n v="7840"/>
        <x:n v="6102"/>
        <x:n v="2284"/>
        <x:n v="1961"/>
        <x:n v="1253"/>
        <x:n v="3238"/>
        <x:n v="4426"/>
        <x:n v="2725"/>
        <x:n v="4111"/>
        <x:n v="3616"/>
        <x:n v="35738"/>
        <x:n v="3237"/>
        <x:n v="15879"/>
        <x:n v="4581"/>
        <x:n v="11298"/>
        <x:n v="3985"/>
        <x:n v="5700"/>
        <x:n v="2373"/>
        <x:n v="3327"/>
        <x:n v="1738"/>
        <x:n v="2221"/>
        <x:n v="2978"/>
        <x:n v="1673"/>
        <x:n v="1305"/>
        <x:n v="16837"/>
        <x:n v="8730"/>
        <x:n v="4498"/>
        <x:n v="4232"/>
        <x:n v="1013"/>
        <x:n v="3569"/>
        <x:n v="1656"/>
        <x:n v="1869"/>
        <x:n v="7608"/>
        <x:n v="2140"/>
        <x:n v="3947"/>
        <x:n v="1521"/>
        <x:n v="59126"/>
        <x:n v="32306"/>
        <x:n v="882"/>
        <x:n v="16569"/>
        <x:n v="1962"/>
        <x:n v="2509"/>
        <x:n v="4602"/>
        <x:n v="2005"/>
        <x:n v="1153"/>
        <x:n v="1156"/>
        <x:n v="994"/>
        <x:n v="1592"/>
        <x:n v="1527"/>
        <x:n v="961"/>
        <x:n v="984"/>
        <x:n v="2334"/>
        <x:n v="2149"/>
        <x:n v="16964"/>
        <x:n v="1204"/>
        <x:n v="6925"/>
        <x:n v="2996"/>
        <x:n v="3929"/>
        <x:n v="2007"/>
        <x:n v="2170"/>
        <x:n v="968"/>
        <x:n v="1202"/>
        <x:n v="960"/>
        <x:n v="1407"/>
        <x:n v="2291"/>
        <x:n v="1353"/>
        <x:n v="938"/>
        <x:n v="5671"/>
        <x:n v="2497"/>
        <x:n v="1187"/>
        <x:n v="1310"/>
        <x:n v="450"/>
        <x:n v="726"/>
        <x:n v="937"/>
        <x:n v="813"/>
        <x:n v="2608"/>
        <x:n v="764"/>
        <x:n v="6641"/>
        <x:n v="3912"/>
        <x:n v="153"/>
        <x:n v="2147"/>
        <x:n v="923"/>
        <x:n v="265"/>
        <x:n v="361"/>
        <x:n v="598"/>
        <x:n v="338"/>
        <x:n v="150"/>
        <x:n v="179"/>
        <x:n v="285"/>
        <x:n v="135"/>
        <x:n v="123"/>
        <x:n v="45"/>
        <x:n v="167"/>
        <x:n v="94"/>
        <x:n v="1702"/>
        <x:n v="122"/>
        <x:n v="209"/>
        <x:n v="385"/>
        <x:n v="158"/>
        <x:n v="237"/>
        <x:n v="95"/>
        <x:n v="142"/>
        <x:n v="223"/>
        <x:n v="273"/>
        <x:n v="177"/>
        <x:n v="714"/>
        <x:n v="342"/>
        <x:n v="163"/>
        <x:n v="42"/>
        <x:n v="168"/>
        <x:n v="44"/>
        <x:n v="118"/>
        <x:n v="313"/>
        <x:n v="47"/>
        <x:n v="198"/>
        <x:n v="68"/>
        <x:n v="12870"/>
        <x:n v="5733"/>
        <x:n v="159"/>
        <x:n v="2351"/>
        <x:n v="1201"/>
        <x:n v="491"/>
        <x:n v="302"/>
        <x:n v="507"/>
        <x:n v="296"/>
        <x:n v="208"/>
        <x:n v="130"/>
        <x:n v="303"/>
        <x:n v="436"/>
        <x:n v="238"/>
        <x:n v="513"/>
        <x:n v="369"/>
        <x:n v="4066"/>
        <x:n v="399"/>
        <x:n v="1618"/>
        <x:n v="259"/>
        <x:n v="1359"/>
        <x:n v="583"/>
        <x:n v="134"/>
        <x:n v="235"/>
        <x:n v="334"/>
        <x:n v="327"/>
        <x:n v="79"/>
        <x:n v="248"/>
        <x:n v="1880"/>
        <x:n v="796"/>
        <x:n v="136"/>
        <x:n v="488"/>
        <x:n v="1191"/>
        <x:n v="695"/>
        <x:n v="232"/>
        <x:n v="4709"/>
        <x:n v="2159"/>
        <x:n v="61"/>
        <x:n v="920"/>
        <x:n v="376"/>
        <x:n v="202"/>
        <x:n v="201"/>
        <x:n v="114"/>
        <x:n v="103"/>
        <x:n v="56"/>
        <x:n v="108"/>
        <x:n v="92"/>
        <x:n v="109"/>
        <x:n v="125"/>
        <x:n v="1543"/>
        <x:n v="155"/>
        <x:n v="120"/>
        <x:n v="478"/>
        <x:n v="236"/>
        <x:n v="212"/>
        <x:n v="50"/>
        <x:n v="162"/>
        <x:n v="88"/>
        <x:n v="112"/>
        <x:n v="58"/>
        <x:n v="84"/>
        <x:n v="675"/>
        <x:n v="276"/>
        <x:n v="67"/>
        <x:n v="169"/>
        <x:n v="82"/>
        <x:n v="90"/>
        <x:n v="332"/>
        <x:n v="111"/>
        <x:n v="6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169906"/>
        <x:n v="79963"/>
        <x:n v="2201"/>
        <x:n v="34104"/>
        <x:n v="9804"/>
        <x:n v="8983"/>
        <x:n v="7770"/>
        <x:n v="4253"/>
        <x:n v="3082"/>
        <x:n v="1581"/>
        <x:n v="6421"/>
        <x:n v="3149"/>
        <x:n v="3275"/>
        <x:n v="4880"/>
        <x:n v="53057"/>
        <x:n v="5500"/>
        <x:n v="20982"/>
        <x:n v="3508"/>
        <x:n v="17474"/>
        <x:n v="7269"/>
        <x:n v="7714"/>
        <x:n v="1435"/>
        <x:n v="6279"/>
        <x:n v="3290"/>
        <x:n v="3860"/>
        <x:n v="4442"/>
        <x:n v="1147"/>
        <x:n v="3295"/>
        <x:n v="24272"/>
        <x:n v="9991"/>
        <x:n v="1725"/>
        <x:n v="8266"/>
        <x:n v="1602"/>
        <x:n v="6486"/>
        <x:n v="3219"/>
        <x:n v="2974"/>
        <x:n v="12614"/>
        <x:n v="3008"/>
        <x:n v="7082"/>
        <x:n v="2524"/>
        <x:n v="305576"/>
        <x:n v="166782"/>
        <x:n v="3631"/>
        <x:n v="71511"/>
        <x:n v="17729"/>
        <x:n v="13630"/>
        <x:n v="21740"/>
        <x:n v="18412"/>
        <x:n v="18624"/>
        <x:n v="6942"/>
        <x:n v="6106"/>
        <x:n v="2335"/>
        <x:n v="8530"/>
        <x:n v="5355"/>
        <x:n v="6092"/>
        <x:n v="9540"/>
        <x:n v="10631"/>
        <x:n v="84324"/>
        <x:n v="8922"/>
        <x:n v="36030"/>
        <x:n v="4131"/>
        <x:n v="31899"/>
        <x:n v="8623"/>
        <x:n v="12309"/>
        <x:n v="2178"/>
        <x:n v="10131"/>
        <x:n v="5017"/>
        <x:n v="5771"/>
        <x:n v="7652"/>
        <x:n v="2423"/>
        <x:n v="5229"/>
        <x:n v="36002"/>
        <x:n v="16668"/>
        <x:n v="3088"/>
        <x:n v="13580"/>
        <x:n v="2216"/>
        <x:n v="8418"/>
        <x:n v="4510"/>
        <x:n v="4190"/>
        <x:n v="18468"/>
        <x:n v="5147"/>
        <x:n v="9255"/>
        <x:n v="78336"/>
        <x:n v="42278"/>
        <x:n v="888"/>
        <x:n v="22953"/>
        <x:n v="8606"/>
        <x:n v="4555"/>
        <x:n v="5097"/>
        <x:n v="4695"/>
        <x:n v="3820"/>
        <x:n v="1497"/>
        <x:n v="1203"/>
        <x:n v="606"/>
        <x:n v="1500"/>
        <x:n v="1018"/>
        <x:n v="2133"/>
        <x:n v="2395"/>
        <x:n v="21986"/>
        <x:n v="1806"/>
        <x:n v="10334"/>
        <x:n v="2417"/>
        <x:n v="7917"/>
        <x:n v="2316"/>
        <x:n v="3283"/>
        <x:n v="818"/>
        <x:n v="2465"/>
        <x:n v="1028"/>
        <x:n v="1458"/>
        <x:n v="1761"/>
        <x:n v="810"/>
        <x:n v="951"/>
        <x:n v="10068"/>
        <x:n v="5325"/>
        <x:n v="2387"/>
        <x:n v="2938"/>
        <x:n v="587"/>
        <x:n v="1924"/>
        <x:n v="967"/>
        <x:n v="1265"/>
        <x:n v="4004"/>
        <x:n v="1086"/>
        <x:n v="2157"/>
        <x:n v="761"/>
        <x:n v="60119"/>
        <x:n v="32992"/>
        <x:n v="18604"/>
        <x:n v="7046"/>
        <x:n v="3832"/>
        <x:n v="4277"/>
        <x:n v="3449"/>
        <x:n v="3066"/>
        <x:n v="1108"/>
        <x:n v="837"/>
        <x:n v="394"/>
        <x:n v="1060"/>
        <x:n v="2299"/>
        <x:n v="731"/>
        <x:n v="1143"/>
        <x:n v="1465"/>
        <x:n v="1691"/>
        <x:n v="16562"/>
        <x:n v="1396"/>
        <x:n v="7968"/>
        <x:n v="1719"/>
        <x:n v="6249"/>
        <x:n v="1625"/>
        <x:n v="2627"/>
        <x:n v="653"/>
        <x:n v="1974"/>
        <x:n v="733"/>
        <x:n v="1185"/>
        <x:n v="547"/>
        <x:n v="638"/>
        <x:n v="7865"/>
        <x:n v="4342"/>
        <x:n v="2008"/>
        <x:n v="391"/>
        <x:n v="1466"/>
        <x:n v="719"/>
        <x:n v="947"/>
        <x:n v="2700"/>
        <x:n v="824"/>
        <x:n v="1311"/>
        <x:n v="565"/>
        <x:n v="12006"/>
        <x:n v="6377"/>
        <x:n v="199"/>
        <x:n v="3199"/>
        <x:n v="451"/>
        <x:n v="614"/>
        <x:n v="991"/>
        <x:n v="440"/>
        <x:n v="239"/>
        <x:n v="255"/>
        <x:n v="283"/>
        <x:n v="336"/>
        <x:n v="426"/>
        <x:n v="510"/>
        <x:n v="3529"/>
        <x:n v="1607"/>
        <x:n v="575"/>
        <x:n v="1032"/>
        <x:n v="441"/>
        <x:n v="395"/>
        <x:n v="277"/>
        <x:n v="185"/>
        <x:n v="263"/>
        <x:n v="206"/>
        <x:n v="193"/>
        <x:n v="1270"/>
        <x:n v="572"/>
        <x:n v="250"/>
        <x:n v="322"/>
        <x:n v="233"/>
        <x:n v="149"/>
        <x:n v="196"/>
        <x:n v="830"/>
        <x:n v="165"/>
        <x:n v="551"/>
        <x:n v="1247"/>
        <x:n v="37"/>
        <x:n v="347"/>
        <x:n v="102"/>
        <x:n v="65"/>
        <x:n v="60"/>
        <x:n v="22"/>
        <x:n v="32"/>
        <x:n v="16"/>
        <x:n v="52"/>
        <x:n v="41"/>
        <x:n v="26"/>
        <x:n v="13"/>
        <x:n v="33"/>
        <x:n v="29"/>
        <x:n v="126"/>
        <x:n v="38"/>
        <x:n v="30"/>
        <x:n v="19"/>
        <x:n v="143"/>
        <x:n v="73"/>
        <x:n v="57"/>
        <x:n v="12"/>
        <x:n v="25"/>
        <x:n v="5"/>
        <x:n v="28"/>
        <x:n v="9"/>
        <x:n v="4964"/>
        <x:n v="2183"/>
        <x:n v="803"/>
        <x:n v="315"/>
        <x:n v="207"/>
        <x:n v="146"/>
        <x:n v="220"/>
        <x:n v="128"/>
        <x:n v="105"/>
        <x:n v="182"/>
        <x:n v="97"/>
        <x:n v="181"/>
        <x:n v="1564"/>
        <x:n v="85"/>
        <x:n v="548"/>
        <x:n v="224"/>
        <x:n v="138"/>
        <x:n v="121"/>
        <x:n v="20"/>
        <x:n v="101"/>
        <x:n v="790"/>
        <x:n v="72"/>
        <x:n v="266"/>
        <x:n v="64"/>
        <x:n v="200"/>
        <x:n v="427"/>
        <x:n v="269"/>
        <x:n v="70"/>
        <x:n v="2218"/>
        <x:n v="1034"/>
        <x:n v="412"/>
        <x:n v="116"/>
        <x:n v="48"/>
        <x:n v="55"/>
        <x:n v="710"/>
        <x:n v="240"/>
        <x:n v="106"/>
        <x:n v="80"/>
        <x:n v="14"/>
        <x:n v="53"/>
        <x:n v="62"/>
        <x:n v="18"/>
        <x:n v="40"/>
        <x:n v="75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44942"/>
        <x:n v="20458"/>
        <x:n v="615"/>
        <x:n v="7555"/>
        <x:n v="1844"/>
        <x:n v="1973"/>
        <x:n v="1818"/>
        <x:n v="1920"/>
        <x:n v="1921"/>
        <x:n v="1295"/>
        <x:n v="847"/>
        <x:n v="414"/>
        <x:n v="1965"/>
        <x:n v="946"/>
        <x:n v="856"/>
        <x:n v="1369"/>
        <x:n v="14872"/>
        <x:n v="1399"/>
        <x:n v="6230"/>
        <x:n v="763"/>
        <x:n v="5467"/>
        <x:n v="1959"/>
        <x:n v="2117"/>
        <x:n v="246"/>
        <x:n v="1871"/>
        <x:n v="914"/>
        <x:n v="1107"/>
        <x:n v="1146"/>
        <x:n v="898"/>
        <x:n v="6179"/>
        <x:n v="2654"/>
        <x:n v="2285"/>
        <x:n v="393"/>
        <x:n v="1582"/>
        <x:n v="841"/>
        <x:n v="709"/>
        <x:n v="3433"/>
        <x:n v="883"/>
        <x:n v="1721"/>
        <x:n v="829"/>
        <x:n v="44090"/>
        <x:n v="24072"/>
        <x:n v="549"/>
        <x:n v="10237"/>
        <x:n v="2367"/>
        <x:n v="2355"/>
        <x:n v="2784"/>
        <x:n v="2731"/>
        <x:n v="2597"/>
        <x:n v="828"/>
        <x:n v="1190"/>
        <x:n v="746"/>
        <x:n v="838"/>
        <x:n v="1617"/>
        <x:n v="1811"/>
        <x:n v="12697"/>
        <x:n v="1184"/>
        <x:n v="5625"/>
        <x:n v="743"/>
        <x:n v="4882"/>
        <x:n v="1186"/>
        <x:n v="1905"/>
        <x:n v="1610"/>
        <x:n v="943"/>
        <x:n v="1064"/>
        <x:n v="4772"/>
        <x:n v="2173"/>
        <x:n v="379"/>
        <x:n v="1794"/>
        <x:n v="258"/>
        <x:n v="1122"/>
        <x:n v="632"/>
        <x:n v="2549"/>
        <x:n v="744"/>
        <x:n v="1172"/>
        <x:n v="11757"/>
        <x:n v="6374"/>
        <x:n v="127"/>
        <x:n v="3853"/>
        <x:n v="1550"/>
        <x:n v="786"/>
        <x:n v="771"/>
        <x:n v="157"/>
        <x:n v="349"/>
        <x:n v="278"/>
        <x:n v="3473"/>
        <x:n v="1742"/>
        <x:n v="582"/>
        <x:n v="1160"/>
        <x:n v="637"/>
        <x:n v="480"/>
        <x:n v="129"/>
        <x:n v="113"/>
        <x:n v="1488"/>
        <x:n v="541"/>
        <x:n v="214"/>
        <x:n v="422"/>
        <x:n v="98"/>
        <x:n v="226"/>
        <x:n v="9474"/>
        <x:n v="5234"/>
        <x:n v="3281"/>
        <x:n v="1358"/>
        <x:n v="660"/>
        <x:n v="648"/>
        <x:n v="474"/>
        <x:n v="166"/>
        <x:n v="275"/>
        <x:n v="154"/>
        <x:n v="205"/>
        <x:n v="2744"/>
        <x:n v="1416"/>
        <x:n v="501"/>
        <x:n v="915"/>
        <x:n v="539"/>
        <x:n v="178"/>
        <x:n v="1218"/>
        <x:n v="742"/>
        <x:n v="506"/>
        <x:n v="195"/>
        <x:n v="176"/>
        <x:n v="71"/>
        <x:n v="141"/>
        <x:n v="1467"/>
        <x:n v="779"/>
        <x:n v="439"/>
        <x:n v="151"/>
        <x:n v="78"/>
        <x:n v="74"/>
        <x:n v="27"/>
        <x:n v="8"/>
        <x:n v="11"/>
        <x:n v="63"/>
        <x:n v="7"/>
        <x:n v="15"/>
        <x:n v="21"/>
        <x:n v="69"/>
        <x:n v="24"/>
        <x:n v="17"/>
        <x:n v="1"/>
        <x:n v="3"/>
        <x:n v="4"/>
        <x:n v="6"/>
        <x:n v="2"/>
        <x:n v="49"/>
        <x:n v="10"/>
        <x:s v=""/>
        <x:n v="289"/>
        <x:n v="39"/>
        <x:n v="243"/>
        <x:n v="203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4427"/>
        <x:n v="707"/>
        <x:n v="2982"/>
        <x:n v="1586"/>
        <x:n v="1520"/>
        <x:n v="6432"/>
        <x:n v="1735"/>
        <x:n v="3132"/>
        <x:n v="1565"/>
        <x:n v="16788"/>
        <x:n v="7313"/>
        <x:n v="294"/>
        <x:n v="2030"/>
        <x:n v="522"/>
        <x:n v="581"/>
        <x:n v="526"/>
        <x:n v="156"/>
        <x:n v="363"/>
        <x:n v="358"/>
        <x:n v="766"/>
        <x:n v="580"/>
        <x:n v="5873"/>
        <x:n v="481"/>
        <x:n v="2541"/>
        <x:n v="170"/>
        <x:n v="51"/>
        <x:n v="362"/>
        <x:n v="410"/>
        <x:n v="457"/>
        <x:n v="404"/>
        <x:n v="2210"/>
        <x:n v="862"/>
        <x:n v="576"/>
        <x:n v="280"/>
        <x:n v="254"/>
        <x:n v="1392"/>
        <x:n v="651"/>
        <x:n v="337"/>
        <x:n v="13052"/>
        <x:n v="6978"/>
        <x:n v="2601"/>
        <x:n v="596"/>
        <x:n v="729"/>
        <x:n v="727"/>
        <x:n v="795"/>
        <x:n v="340"/>
        <x:n v="271"/>
        <x:n v="86"/>
        <x:n v="326"/>
        <x:n v="768"/>
        <x:n v="247"/>
        <x:n v="502"/>
        <x:n v="602"/>
        <x:n v="3858"/>
        <x:n v="321"/>
        <x:n v="1560"/>
        <x:n v="389"/>
        <x:n v="561"/>
        <x:n v="487"/>
        <x:n v="241"/>
        <x:n v="306"/>
        <x:n v="257"/>
        <x:n v="1414"/>
        <x:n v="611"/>
        <x:n v="77"/>
        <x:n v="534"/>
        <x:n v="76"/>
        <x:n v="352"/>
        <x:n v="802"/>
        <x:n v="320"/>
        <x:n v="3562"/>
        <x:n v="1838"/>
        <x:n v="1118"/>
        <x:n v="59"/>
        <x:n v="34"/>
        <x:n v="1183"/>
        <x:n v="373"/>
        <x:n v="83"/>
        <x:n v="54"/>
        <x:n v="171"/>
        <x:n v="115"/>
        <x:n v="35"/>
        <x:n v="2940"/>
        <x:n v="1534"/>
        <x:n v="964"/>
        <x:n v="213"/>
        <x:n v="160"/>
        <x:n v="46"/>
        <x:n v="987"/>
        <x:n v="516"/>
        <x:n v="227"/>
        <x:n v="36"/>
        <x:n v="191"/>
        <x:n v="350"/>
        <x:n v="234"/>
        <x:n v="107"/>
        <x:n v="23"/>
        <x:n v="31"/>
        <x:n v="218"/>
        <x:n v="33620"/>
        <x:n v="16231"/>
        <x:n v="508"/>
        <x:n v="5775"/>
        <x:n v="1442"/>
        <x:n v="1366"/>
        <x:n v="1429"/>
        <x:n v="1538"/>
        <x:n v="1697"/>
        <x:n v="752"/>
        <x:n v="1695"/>
        <x:n v="646"/>
        <x:n v="1348"/>
        <x:n v="1273"/>
        <x:n v="10981"/>
        <x:n v="875"/>
        <x:n v="4908"/>
        <x:n v="4328"/>
        <x:n v="1258"/>
        <x:n v="1657"/>
        <x:n v="1491"/>
        <x:n v="644"/>
        <x:n v="693"/>
        <x:n v="4079"/>
        <x:n v="1829"/>
        <x:n v="1492"/>
        <x:n v="1011"/>
        <x:n v="509"/>
        <x:n v="486"/>
        <x:n v="2329"/>
        <x:n v="1035"/>
        <x:n v="593"/>
        <x:n v="477645"/>
        <x:n v="226642"/>
        <x:n v="6058"/>
        <x:n v="102108"/>
        <x:n v="37393"/>
        <x:n v="23902"/>
        <x:n v="18995"/>
        <x:n v="21818"/>
        <x:n v="17194"/>
        <x:n v="11539"/>
        <x:n v="8275"/>
        <x:n v="11314"/>
        <x:n v="16582"/>
        <x:n v="8859"/>
        <x:n v="17855"/>
        <x:n v="13282"/>
        <x:n v="146919"/>
        <x:n v="14585"/>
        <x:n v="57624"/>
        <x:n v="11673"/>
        <x:n v="45951"/>
        <x:n v="20223"/>
        <x:n v="21869"/>
        <x:n v="5382"/>
        <x:n v="16487"/>
        <x:n v="8940"/>
        <x:n v="10961"/>
        <x:n v="12717"/>
        <x:n v="4082"/>
        <x:n v="8635"/>
        <x:n v="67517"/>
        <x:n v="27391"/>
        <x:n v="5441"/>
        <x:n v="21950"/>
        <x:n v="4572"/>
        <x:n v="18377"/>
        <x:n v="9143"/>
        <x:n v="8034"/>
        <x:n v="36567"/>
        <x:n v="8552"/>
        <x:n v="20665"/>
        <x:n v="7350"/>
        <x:n v="558386"/>
        <x:n v="316469"/>
        <x:n v="6465"/>
        <x:n v="149344"/>
        <x:n v="46180"/>
        <x:n v="25396"/>
        <x:n v="42054"/>
        <x:n v="35714"/>
        <x:n v="31570"/>
        <x:n v="11854"/>
        <x:n v="10864"/>
        <x:n v="4085"/>
        <x:n v="16634"/>
        <x:n v="29132"/>
        <x:n v="9420"/>
        <x:n v="10955"/>
        <x:n v="17507"/>
        <x:n v="18639"/>
        <x:n v="146430"/>
        <x:n v="15049"/>
        <x:n v="61265"/>
        <x:n v="9033"/>
        <x:n v="52232"/>
        <x:n v="15043"/>
        <x:n v="22101"/>
        <x:n v="5083"/>
        <x:n v="17018"/>
        <x:n v="8731"/>
        <x:n v="10408"/>
        <x:n v="13833"/>
        <x:n v="5120"/>
        <x:n v="8713"/>
        <x:n v="61440"/>
        <x:n v="28265"/>
        <x:n v="21812"/>
        <x:n v="3643"/>
        <x:n v="14540"/>
        <x:n v="7613"/>
        <x:n v="34047"/>
        <x:n v="8964"/>
        <x:n v="17807"/>
        <x:n v="7276"/>
        <x:n v="316035"/>
        <x:n v="176001"/>
        <x:n v="3837"/>
        <x:n v="99354"/>
        <x:n v="44457"/>
        <x:n v="15636"/>
        <x:n v="20230"/>
        <x:n v="19031"/>
        <x:n v="13523"/>
        <x:n v="5643"/>
        <x:n v="4904"/>
        <x:n v="3167"/>
        <x:n v="7157"/>
        <x:n v="9832"/>
        <x:n v="4359"/>
        <x:n v="5628"/>
        <x:n v="9605"/>
        <x:n v="8992"/>
        <x:n v="85112"/>
        <x:n v="7066"/>
        <x:n v="37707"/>
        <x:n v="11286"/>
        <x:n v="26421"/>
        <x:n v="12844"/>
        <x:n v="8258"/>
        <x:n v="4211"/>
        <x:n v="5909"/>
        <x:n v="7955"/>
        <x:n v="4275"/>
        <x:n v="3680"/>
        <x:n v="37084"/>
        <x:n v="18807"/>
        <x:n v="9126"/>
        <x:n v="9681"/>
        <x:n v="7542"/>
        <x:n v="3759"/>
        <x:n v="4677"/>
        <x:n v="17838"/>
        <x:n v="4483"/>
        <x:n v="9886"/>
        <x:n v="3469"/>
        <x:n v="216276"/>
        <x:n v="123320"/>
        <x:n v="2309"/>
        <x:n v="73212"/>
        <x:n v="33014"/>
        <x:n v="12042"/>
        <x:n v="16054"/>
        <x:n v="12102"/>
        <x:n v="9802"/>
        <x:n v="3610"/>
        <x:n v="2941"/>
        <x:n v="1694"/>
        <x:n v="4469"/>
        <x:n v="7088"/>
        <x:n v="2732"/>
        <x:n v="4062"/>
        <x:n v="5827"/>
        <x:n v="5574"/>
        <x:n v="56031"/>
        <x:n v="4861"/>
        <x:n v="25779"/>
        <x:n v="7014"/>
        <x:n v="18765"/>
        <x:n v="5864"/>
        <x:n v="9093"/>
        <x:n v="3205"/>
        <x:n v="5888"/>
        <x:n v="2583"/>
        <x:n v="3439"/>
        <x:n v="4412"/>
        <x:n v="2045"/>
        <x:n v="26270"/>
        <x:n v="14048"/>
        <x:n v="6876"/>
        <x:n v="1445"/>
        <x:n v="5284"/>
        <x:n v="2464"/>
        <x:n v="3029"/>
        <x:n v="10655"/>
        <x:n v="3061"/>
        <x:n v="5427"/>
        <x:n v="2167"/>
        <x:n v="72943"/>
        <x:n v="39632"/>
        <x:n v="1105"/>
        <x:n v="20314"/>
        <x:n v="8844"/>
        <x:n v="2505"/>
        <x:n v="3217"/>
        <x:n v="5748"/>
        <x:n v="1412"/>
        <x:n v="1447"/>
        <x:n v="1904"/>
        <x:n v="1911"/>
        <x:n v="1136"/>
        <x:n v="1161"/>
        <x:n v="2812"/>
        <x:n v="2735"/>
        <x:n v="21039"/>
        <x:n v="1480"/>
        <x:n v="8781"/>
        <x:n v="3662"/>
        <x:n v="5119"/>
        <x:n v="2523"/>
        <x:n v="2646"/>
        <x:n v="1098"/>
        <x:n v="1548"/>
        <x:n v="1163"/>
        <x:n v="1707"/>
        <x:n v="2739"/>
        <x:n v="1584"/>
        <x:n v="1155"/>
        <x:n v="7135"/>
        <x:n v="3148"/>
        <x:n v="1469"/>
        <x:n v="1679"/>
        <x:n v="592"/>
        <x:n v="1334"/>
        <x:n v="900"/>
        <x:n v="5137"/>
        <x:n v="1001"/>
        <x:n v="3235"/>
        <x:n v="901"/>
        <x:n v="8063"/>
        <x:n v="4725"/>
        <x:n v="192"/>
        <x:n v="2533"/>
        <x:n v="1039"/>
        <x:n v="431"/>
        <x:n v="724"/>
        <x:n v="444"/>
        <x:n v="215"/>
        <x:n v="180"/>
        <x:n v="2093"/>
        <x:n v="738"/>
        <x:n v="253"/>
        <x:n v="485"/>
        <x:n v="190"/>
        <x:n v="183"/>
        <x:n v="117"/>
        <x:n v="877"/>
        <x:n v="423"/>
        <x:n v="368"/>
        <x:n v="230"/>
        <x:n v="18753"/>
        <x:n v="8324"/>
        <x:n v="231"/>
        <x:n v="528"/>
        <x:n v="772"/>
        <x:n v="446"/>
        <x:n v="346"/>
        <x:n v="760"/>
        <x:n v="574"/>
        <x:n v="5949"/>
        <x:n v="2409"/>
        <x:n v="2052"/>
        <x:n v="843"/>
        <x:n v="639"/>
        <x:n v="355"/>
        <x:n v="104"/>
        <x:n v="2802"/>
        <x:n v="1188"/>
        <x:n v="1678"/>
        <x:n v="365"/>
        <x:n v="319"/>
        <x:n v="7620"/>
        <x:n v="3498"/>
        <x:n v="1427"/>
        <x:n v="517"/>
        <x:n v="307"/>
        <x:n v="174"/>
        <x:n v="222"/>
        <x:n v="2486"/>
        <x:n v="974"/>
        <x:n v="815"/>
        <x:n v="378"/>
        <x:n v="312"/>
        <x:n v="245"/>
        <x:n v="148"/>
        <x:n v="147"/>
        <x:n v="1106"/>
        <x:n v="530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89131"/>
        <x:n v="45913"/>
        <x:n v="957"/>
        <x:n v="26411"/>
        <x:n v="17105"/>
        <x:n v="3359"/>
        <x:n v="2455"/>
        <x:n v="3492"/>
        <x:n v="2320"/>
        <x:n v="1281"/>
        <x:n v="751"/>
        <x:n v="2142"/>
        <x:n v="1452"/>
        <x:n v="2568"/>
        <x:n v="2189"/>
        <x:n v="25031"/>
        <x:n v="2328"/>
        <x:n v="9507"/>
        <x:n v="5847"/>
        <x:n v="3380"/>
        <x:n v="4311"/>
        <x:n v="2162"/>
        <x:n v="1318"/>
        <x:n v="1857"/>
        <x:n v="2330"/>
        <x:n v="1139"/>
        <x:n v="11631"/>
        <x:n v="4730"/>
        <x:n v="1251"/>
        <x:n v="3479"/>
        <x:n v="716"/>
        <x:n v="3321"/>
        <x:n v="1398"/>
        <x:n v="6556"/>
        <x:n v="1356"/>
        <x:n v="4016"/>
        <x:n v="24762"/>
        <x:n v="16812"/>
        <x:n v="11231"/>
        <x:n v="6874"/>
        <x:n v="909"/>
        <x:n v="1757"/>
        <x:n v="906"/>
        <x:n v="124"/>
        <x:n v="685"/>
        <x:n v="430"/>
        <x:n v="595"/>
        <x:n v="5036"/>
        <x:n v="1878"/>
        <x:n v="739"/>
        <x:n v="483"/>
        <x:n v="942"/>
        <x:n v="564"/>
        <x:n v="297"/>
        <x:n v="406"/>
        <x:n v="586"/>
        <x:n v="1873"/>
        <x:n v="375"/>
        <x:n v="466"/>
        <x:n v="460"/>
        <x:n v="292"/>
        <x:n v="1041"/>
        <x:n v="158753"/>
        <x:n v="99428"/>
        <x:n v="1511"/>
        <x:n v="69868"/>
        <x:n v="51252"/>
        <x:n v="5523"/>
        <x:n v="6138"/>
        <x:n v="6955"/>
        <x:n v="2220"/>
        <x:n v="1816"/>
        <x:n v="1525"/>
        <x:n v="4381"/>
        <x:n v="2799"/>
        <x:n v="1821"/>
        <x:n v="2547"/>
        <x:n v="3652"/>
        <x:n v="3227"/>
        <x:n v="37914"/>
        <x:n v="2396"/>
        <x:n v="16833"/>
        <x:n v="9859"/>
        <x:n v="6974"/>
        <x:n v="3723"/>
        <x:n v="6362"/>
        <x:n v="4134"/>
        <x:n v="2228"/>
        <x:n v="1726"/>
        <x:n v="2685"/>
        <x:n v="4189"/>
        <x:n v="2897"/>
        <x:n v="1292"/>
        <x:n v="14127"/>
        <x:n v="7069"/>
        <x:n v="4590"/>
        <x:n v="2479"/>
        <x:n v="737"/>
        <x:n v="3068"/>
        <x:n v="1193"/>
        <x:n v="2060"/>
        <x:n v="7284"/>
        <x:n v="1708"/>
        <x:n v="4103"/>
        <x:n v="1473"/>
        <x:n v="89101"/>
        <x:n v="58300"/>
        <x:n v="755"/>
        <x:n v="43723"/>
        <x:n v="33599"/>
        <x:n v="3110"/>
        <x:n v="3975"/>
        <x:n v="3039"/>
        <x:n v="2376"/>
        <x:n v="754"/>
        <x:n v="2055"/>
        <x:n v="1401"/>
        <x:n v="1776"/>
        <x:n v="1513"/>
        <x:n v="19314"/>
        <x:n v="1195"/>
        <x:n v="9416"/>
        <x:n v="5713"/>
        <x:n v="3703"/>
        <x:n v="1728"/>
        <x:n v="2213"/>
        <x:n v="1149"/>
        <x:n v="1049"/>
        <x:n v="1785"/>
        <x:n v="1294"/>
        <x:n v="7994"/>
        <x:n v="4398"/>
        <x:n v="3218"/>
        <x:n v="1180"/>
        <x:n v="287"/>
        <x:n v="1664"/>
        <x:n v="613"/>
        <x:n v="3493"/>
        <x:n v="832"/>
        <x:n v="1997"/>
        <x:n v="664"/>
        <x:n v="56090"/>
        <x:n v="34177"/>
        <x:n v="22220"/>
        <x:n v="15105"/>
        <x:n v="1939"/>
        <x:n v="1730"/>
        <x:n v="3446"/>
        <x:n v="1296"/>
        <x:n v="959"/>
        <x:n v="770"/>
        <x:n v="1922"/>
        <x:n v="895"/>
        <x:n v="1490"/>
        <x:n v="14617"/>
        <x:n v="894"/>
        <x:n v="3598"/>
        <x:n v="1558"/>
        <x:n v="1647"/>
        <x:n v="702"/>
        <x:n v="712"/>
        <x:n v="1951"/>
        <x:n v="1326"/>
        <x:n v="625"/>
        <x:n v="4436"/>
        <x:n v="1947"/>
        <x:n v="1091"/>
        <x:n v="335"/>
        <x:n v="791"/>
        <x:n v="2860"/>
        <x:n v="703"/>
        <x:n v="607"/>
        <x:n v="6879"/>
        <x:n v="3811"/>
        <x:n v="2485"/>
        <x:n v="1689"/>
        <x:n v="211"/>
        <x:n v="81"/>
        <x:n v="2001"/>
        <x:n v="785"/>
        <x:n v="173"/>
        <x:n v="217"/>
        <x:n v="735"/>
        <x:n v="6683"/>
        <x:n v="3140"/>
        <x:n v="1440"/>
        <x:n v="859"/>
        <x:n v="197"/>
        <x:n v="137"/>
        <x:n v="1982"/>
        <x:n v="784"/>
        <x:n v="599"/>
        <x:n v="270"/>
        <x:n v="99"/>
        <x:n v="962"/>
        <x:n v="366"/>
        <x:n v="279"/>
        <x:n v="145"/>
        <x:n v="17076"/>
        <x:n v="10386"/>
        <x:n v="6718"/>
        <x:n v="4069"/>
        <x:n v="792"/>
        <x:n v="988"/>
        <x:n v="869"/>
        <x:n v="584"/>
        <x:n v="299"/>
        <x:n v="433"/>
        <x:n v="4184"/>
        <x:n v="397"/>
        <x:n v="1767"/>
        <x:n v="1066"/>
        <x:n v="680"/>
        <x:n v="345"/>
        <x:n v="256"/>
        <x:n v="1752"/>
        <x:n v="381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