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e605b719b47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8d8f363174247b4df65f7858a8809.psmdcp" Id="Rf847f24953a3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<x:sst xmlns:x="http://schemas.openxmlformats.org/spreadsheetml/2006/main">
  <x:si>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</x:si>
  <x:si>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</x:si>
  <x:si>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</x:si>
  <x:si>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</x:si>
  <x:si>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</x:si>
  <x:si>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</x:si>
  <x:si>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</x:si>
  <x:si>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</x:si>
  <x:si>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</x:si>
  <x:si>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</x:si>
  <x:si>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</x:si>
  <x:si>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https://ws.cso.ie/public/api.restful/PxStat.Data.Cube_API.ReadDataset/CD017/XLSX/2007/en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</x:si>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</x:sst>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C02728V03296"/>
    <x:tableColumn id="8" name="Socio Economic Group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236805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102757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182189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290593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61907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86538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85363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297548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895149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144852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62021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103629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170129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82103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70448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32388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45212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23395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4665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156307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3005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2148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1744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1192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218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4394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466461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81068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40521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59125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94733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16058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20917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83078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25013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42320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16392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9497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7502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75786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10406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3249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3085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1345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3431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10265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92951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18262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19562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7431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4818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13787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89877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15141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10240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19358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7392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2876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5166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14895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12597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13469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2114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3774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1877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10930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27916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2775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1048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1360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2121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6038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8208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4880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4618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8200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61922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10683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6629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11101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6906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5097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2084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4033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2868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575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26543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4039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2583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1384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2015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30624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3914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1532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3545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1071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5797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52345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6970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1961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8788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5859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4829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3300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3672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8944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47579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8691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3196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5360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8381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3480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1561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385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7731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453112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56759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25602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46394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73853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45707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42354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17446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23789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32926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3043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85239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42534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5457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4762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6935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4212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3586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1407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2508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4016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7316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187555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24791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20220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30859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18622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17793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6508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9882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11357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34007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47110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4940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4591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8696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2184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1591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140445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22163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13102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4324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11314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21121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53088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2208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5101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8466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5125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4202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2131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3173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5749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279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10280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69421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8322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11552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7078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6656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2800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4092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14282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22300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2283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1161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1799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2198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1039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744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47121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3005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5168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7056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4880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4298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2385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4059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8114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25611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2441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2709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2640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32664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3510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5025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3479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1512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1575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3037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612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6447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42239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5269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2309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4093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6946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4482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4357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2013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2100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2035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356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8279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3411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1977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2081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4395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24040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3279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1347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3535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2505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2276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995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1442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1990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3884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23241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11272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22157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30666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17353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15996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7316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11157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19474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1020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36878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88341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6408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10813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13396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7001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5050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17307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27697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3391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2736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3790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5181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2019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996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1082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115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6998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60644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7586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7023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8215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5636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4877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2197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3968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6843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10309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1320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1997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1173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1410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2112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47932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5287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1939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7148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4650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4249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1946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2724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6398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285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8439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23601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2786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1006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2391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3822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2373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864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1392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2744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4186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24428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2807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1408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2766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4303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1964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4834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104617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3862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15945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11677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10156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4757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6380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9568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1186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19124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25720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2905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909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2131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3772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2393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924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1586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3198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296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4665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57721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6087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5952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2902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3543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4036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11052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21176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2494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2922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2784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2225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931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1251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2334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3407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668766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79441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36545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75438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129709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67693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61390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26441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27659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30830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4266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129354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365215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50679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23430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44338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76431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35865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31524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13433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14526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7547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65370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7909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733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637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1387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937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842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329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362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2087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195764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31646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16921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27503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43399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16506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14852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6187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7508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30692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85069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13265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8301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12149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18289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7565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6584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3273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12456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31457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6556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3884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5346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6549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1551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1476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559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1122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4357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40326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6502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2680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5529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9375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3232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3201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1559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174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122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6793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38912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5323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2056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4479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9186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4158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3591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1554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7086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26579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3448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1213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2876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5585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2806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980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974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5226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13074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1333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507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1365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2411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1536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1177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606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568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938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164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2469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11224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1058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2276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1339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484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404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2482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6288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160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494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792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695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527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1541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18314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1836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3841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2223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2132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817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766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352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3407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22522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2849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933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2230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4498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2615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2117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937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852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4141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10758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937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901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1751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1459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1166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503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391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694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152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2521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12435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1227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487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1394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2520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1321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447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457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602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113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2635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21938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2278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660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4025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2659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2181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1157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1054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1152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330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4516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18410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2554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942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2121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3713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1672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1547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721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847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483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157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3653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178681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17537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7882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17754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32383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19303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18246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7537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7472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11496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1264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37807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16944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1664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1778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1726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1590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804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1513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3451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7377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3700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7580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13080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7758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7424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2774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2963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3751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389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14574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19391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1969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1232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2077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3916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2121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2120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888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624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4421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51979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5408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2468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5503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9164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5637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5304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2339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3738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379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10153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22028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2199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758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2096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3907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2139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1732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964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1051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2218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4852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27412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2585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1327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2645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5110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2983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2870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1223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1054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1461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5996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9806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1034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519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874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2186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1121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1093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444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367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2142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17606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808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1771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2924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1862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1777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779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687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1445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3854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10173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873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898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1738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1149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1049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434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881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2265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13269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1086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1102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2244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1517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1556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1046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2989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17485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1753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778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1655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3230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2031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2025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857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626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3680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8352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778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785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1730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1069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1068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250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12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1819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9133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975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1500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962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957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413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438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609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150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1861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79885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7271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3819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9070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13453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7241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6947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3251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3523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7985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393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16932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35250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3418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2155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5907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2824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2970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1425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1555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2716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7805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12262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1150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1819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2521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668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952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463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428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2822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22988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2045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1005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2533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3386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2156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2018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962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1127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2661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112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4983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5219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474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192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558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898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502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435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203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265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615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1027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19836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1643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688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2035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3125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2005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1821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884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2734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113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3927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9820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873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323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950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1631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1021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827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390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439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1146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62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2158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9760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863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461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1175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1892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889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894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349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403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774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2015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44985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3954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1414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4276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7442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5284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4673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2220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2138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3802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9245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10451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854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313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851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1652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1240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1055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413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468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1242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123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2240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25874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2372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870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2742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4476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2853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2622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1379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1289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249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5386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8660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728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231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683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1314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1191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996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428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381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924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1619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556036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112318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50697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75507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91580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56824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42272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12873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41637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32986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2875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36467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290057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66895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28749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40340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50247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28407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18914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5945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21695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9936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1342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17587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6748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1156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453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826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1038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540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212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509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527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617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128980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33911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16618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19118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22734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10301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6704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2041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9377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384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136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7656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36255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8311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5200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5404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6220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3092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2103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759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2673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26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2445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27252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9184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4973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4253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3767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995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1633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37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1500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34493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9051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3637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5182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6532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3005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1916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502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2418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271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1915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30980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7365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2808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6215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3209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2004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569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2653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50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1796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6885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2635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4122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5476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1969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511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2020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189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1637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12736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2341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924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1668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1980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1464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1013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308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971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1265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10439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1721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595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1322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2047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1249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829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265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702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926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691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4548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709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258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592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591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397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341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472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352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13875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2812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1113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1887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2450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1652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1170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342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1092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457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845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26858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5958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1985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3534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4757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3121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1937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604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2131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1264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169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1398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9577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1556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1103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1488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1302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837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345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710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863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714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10811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1963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831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1547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1804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1195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843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829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739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18264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3384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1031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2176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2915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2121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1555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611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1546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1586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201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1138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17976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4499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1759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2445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2875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1624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1120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328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1467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623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135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1101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160077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28094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13971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20973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24976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17123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14348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3936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11271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13134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935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11316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16316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2862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1222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2234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2644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1777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1300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352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1247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1540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67615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12331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6878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9120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10552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6867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6194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1447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4730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4636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315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4545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10085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1794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1278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1352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1700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984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980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258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617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12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1099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57530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10537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5600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7768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8852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5883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5214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1189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4113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4624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304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3446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18314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2980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1187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2210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2818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1544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522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1499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2035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80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23386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4100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2187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3114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3693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2644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2099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597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1404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1612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106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1830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4445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822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456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567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884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479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404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126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250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448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18941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3278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2547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2809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2165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1695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471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1154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1605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104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1382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9387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1589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595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1170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1479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1048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726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269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682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1113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74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642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11142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1703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666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1294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1639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1280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1170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720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1313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818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13917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2529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1236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1831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2151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1503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1315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405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989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885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968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4394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844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455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597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789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446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449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288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371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9523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1685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781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1234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1362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1057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866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271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701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868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597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70666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11698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5998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9885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11008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6919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5778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1883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5550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6523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330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5094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32123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5550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3391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4846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4625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2860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2526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819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2517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2416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2445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7233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1382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1154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1240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1209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356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509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175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438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727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24890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4168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2237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3606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3416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2504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2017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644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2079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2378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123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1718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4423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685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259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591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777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486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351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127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346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453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299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16918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2667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1024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2161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2575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1805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1553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491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1357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2064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73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1148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8736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1401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573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1103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1530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942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678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245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729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930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47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558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8466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1395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751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1184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1501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826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670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201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601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660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33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644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35236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5631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1979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4309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5349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4375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3232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1109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3121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3393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268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2470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9288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1431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472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969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1376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1207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865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836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1158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646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18569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2993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1141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2542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2965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2053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1678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627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1649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1413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128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1380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7379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1207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366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798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1008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1115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689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223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636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822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444</x:v>
      </x:c>
    </x:row>
    <x:row r="1586" spans="1:12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101264</x:v>
      </x:c>
    </x:row>
    <x:row r="1587" spans="1:12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21529</x:v>
      </x:c>
    </x:row>
    <x:row r="1588" spans="1:12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7170</x:v>
      </x:c>
    </x:row>
    <x:row r="1589" spans="1:12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11400</x:v>
      </x:c>
    </x:row>
    <x:row r="1590" spans="1:12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14260</x:v>
      </x:c>
    </x:row>
    <x:row r="1591" spans="1:12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10267</x:v>
      </x:c>
    </x:row>
    <x:row r="1592" spans="1:12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7243</x:v>
      </x:c>
    </x:row>
    <x:row r="1593" spans="1:12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2405</x:v>
      </x:c>
    </x:row>
    <x:row r="1594" spans="1:12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9754</x:v>
      </x:c>
    </x:row>
    <x:row r="1595" spans="1:12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9825</x:v>
      </x:c>
    </x:row>
    <x:row r="1596" spans="1:12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654</x:v>
      </x:c>
    </x:row>
    <x:row r="1597" spans="1:12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6757</x:v>
      </x:c>
    </x:row>
    <x:row r="1598" spans="1:12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51107</x:v>
      </x:c>
    </x:row>
    <x:row r="1599" spans="1:12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12228</x:v>
      </x:c>
    </x:row>
    <x:row r="1600" spans="1:12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3982</x:v>
      </x:c>
    </x:row>
    <x:row r="1601" spans="1:12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5906</x:v>
      </x:c>
    </x:row>
    <x:row r="1602" spans="1:12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7895</x:v>
      </x:c>
    </x:row>
    <x:row r="1603" spans="1:12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3237</x:v>
      </x:c>
    </x:row>
    <x:row r="1605" spans="1:12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1155</x:v>
      </x:c>
    </x:row>
    <x:row r="1606" spans="1:12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5095</x:v>
      </x:c>
    </x:row>
    <x:row r="1607" spans="1:12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3069</x:v>
      </x:c>
    </x:row>
    <x:row r="1608" spans="1:12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293</x:v>
      </x:c>
    </x:row>
    <x:row r="1609" spans="1:12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3273</x:v>
      </x:c>
    </x:row>
    <x:row r="1610" spans="1:12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1300</x:v>
      </x:c>
    </x:row>
    <x:row r="1611" spans="1:12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117</x:v>
      </x:c>
    </x:row>
    <x:row r="1614" spans="1:12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138</x:v>
      </x:c>
    </x:row>
    <x:row r="1615" spans="1:12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166</x:v>
      </x:c>
    </x:row>
    <x:row r="1616" spans="1:12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91</x:v>
      </x:c>
    </x:row>
    <x:row r="1617" spans="1:12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38</x:v>
      </x:c>
    </x:row>
    <x:row r="1618" spans="1:12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126</x:v>
      </x:c>
    </x:row>
    <x:row r="1619" spans="1:12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23</x:v>
      </x:c>
    </x:row>
    <x:row r="1621" spans="1:12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108</x:v>
      </x:c>
    </x:row>
    <x:row r="1622" spans="1:12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21714</x:v>
      </x:c>
    </x:row>
    <x:row r="1623" spans="1:12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5768</x:v>
      </x:c>
    </x:row>
    <x:row r="1624" spans="1:12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2298</x:v>
      </x:c>
    </x:row>
    <x:row r="1625" spans="1:12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2886</x:v>
      </x:c>
    </x:row>
    <x:row r="1626" spans="1:12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3727</x:v>
      </x:c>
    </x:row>
    <x:row r="1627" spans="1:12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1740</x:v>
      </x:c>
    </x:row>
    <x:row r="1628" spans="1:12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1131</x:v>
      </x:c>
    </x:row>
    <x:row r="1629" spans="1:12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383</x:v>
      </x:c>
    </x:row>
    <x:row r="1630" spans="1:12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2104</x:v>
      </x:c>
    </x:row>
    <x:row r="1631" spans="1:12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37</x:v>
      </x:c>
    </x:row>
    <x:row r="1633" spans="1:12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5781</x:v>
      </x:c>
    </x:row>
    <x:row r="1635" spans="1:12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1295</x:v>
      </x:c>
    </x:row>
    <x:row r="1636" spans="1:12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764</x:v>
      </x:c>
    </x:row>
    <x:row r="1637" spans="1:12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813</x:v>
      </x:c>
    </x:row>
    <x:row r="1638" spans="1:12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904</x:v>
      </x:c>
    </x:row>
    <x:row r="1639" spans="1:12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479</x:v>
      </x:c>
    </x:row>
    <x:row r="1640" spans="1:12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339</x:v>
      </x:c>
    </x:row>
    <x:row r="1641" spans="1:12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113</x:v>
      </x:c>
    </x:row>
    <x:row r="1642" spans="1:12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558</x:v>
      </x:c>
    </x:row>
    <x:row r="1643" spans="1:12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5128</x:v>
      </x:c>
    </x:row>
    <x:row r="1647" spans="1:12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1656</x:v>
      </x:c>
    </x:row>
    <x:row r="1648" spans="1:12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807</x:v>
      </x:c>
    </x:row>
    <x:row r="1649" spans="1:12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717</x:v>
      </x:c>
    </x:row>
    <x:row r="1650" spans="1:12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715</x:v>
      </x:c>
    </x:row>
    <x:row r="1651" spans="1:12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194</x:v>
      </x:c>
    </x:row>
    <x:row r="1652" spans="1:12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170</x:v>
      </x:c>
    </x:row>
    <x:row r="1653" spans="1:12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50</x:v>
      </x:c>
    </x:row>
    <x:row r="1654" spans="1:12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391</x:v>
      </x:c>
    </x:row>
    <x:row r="1658" spans="1:12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5365</x:v>
      </x:c>
    </x:row>
    <x:row r="1659" spans="1:12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1481</x:v>
      </x:c>
    </x:row>
    <x:row r="1660" spans="1:12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415</x:v>
      </x:c>
    </x:row>
    <x:row r="1661" spans="1:12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697</x:v>
      </x:c>
    </x:row>
    <x:row r="1662" spans="1:12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995</x:v>
      </x:c>
    </x:row>
    <x:row r="1663" spans="1:12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280</x:v>
      </x:c>
    </x:row>
    <x:row r="1665" spans="1:12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520</x:v>
      </x:c>
    </x:row>
    <x:row r="1667" spans="1:12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89</x:v>
      </x:c>
    </x:row>
    <x:row r="1668" spans="1:12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18</x:v>
      </x:c>
    </x:row>
    <x:row r="1669" spans="1:12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299</x:v>
      </x:c>
    </x:row>
    <x:row r="1670" spans="1:12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5440</x:v>
      </x:c>
    </x:row>
    <x:row r="1671" spans="1:12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1336</x:v>
      </x:c>
    </x:row>
    <x:row r="1672" spans="1:12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312</x:v>
      </x:c>
    </x:row>
    <x:row r="1673" spans="1:12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659</x:v>
      </x:c>
    </x:row>
    <x:row r="1674" spans="1:12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1113</x:v>
      </x:c>
    </x:row>
    <x:row r="1675" spans="1:12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598</x:v>
      </x:c>
    </x:row>
    <x:row r="1676" spans="1:12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342</x:v>
      </x:c>
    </x:row>
    <x:row r="1677" spans="1:12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118</x:v>
      </x:c>
    </x:row>
    <x:row r="1678" spans="1:12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617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323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5112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1310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340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575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839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496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332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115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502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269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303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2470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456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270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308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163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66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237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396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117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1840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323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309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216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128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148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125</x:v>
      </x:c>
    </x:row>
    <x:row r="1718" spans="1:12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789</x:v>
      </x:c>
    </x:row>
    <x:row r="1719" spans="1:12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142</x:v>
      </x:c>
    </x:row>
    <x:row r="1720" spans="1:12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32</x:v>
      </x:c>
    </x:row>
    <x:row r="1721" spans="1:12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81</x:v>
      </x:c>
    </x:row>
    <x:row r="1722" spans="1:12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105</x:v>
      </x:c>
    </x:row>
    <x:row r="1723" spans="1:12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</x:v>
      </x:c>
    </x:row>
    <x:row r="1726" spans="1:12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149</x:v>
      </x:c>
    </x:row>
    <x:row r="1728" spans="1:12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44</x:v>
      </x:c>
    </x:row>
    <x:row r="1730" spans="1:12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2331</x:v>
      </x:c>
    </x:row>
    <x:row r="1731" spans="1:12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560</x:v>
      </x:c>
    </x:row>
    <x:row r="1732" spans="1:12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130</x:v>
      </x:c>
    </x:row>
    <x:row r="1733" spans="1:12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232</x:v>
      </x:c>
    </x:row>
    <x:row r="1734" spans="1:12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346</x:v>
      </x:c>
    </x:row>
    <x:row r="1735" spans="1:12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271</x:v>
      </x:c>
    </x:row>
    <x:row r="1736" spans="1:12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192</x:v>
      </x:c>
    </x:row>
    <x:row r="1737" spans="1:12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65</x:v>
      </x:c>
    </x:row>
    <x:row r="1738" spans="1:12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246</x:v>
      </x:c>
    </x:row>
    <x:row r="1739" spans="1:12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129</x:v>
      </x:c>
    </x:row>
    <x:row r="1740" spans="1:12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149</x:v>
      </x:c>
    </x:row>
    <x:row r="1742" spans="1:12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4736</x:v>
      </x:c>
    </x:row>
    <x:row r="1743" spans="1:12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1096</x:v>
      </x:c>
    </x:row>
    <x:row r="1744" spans="1:12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281</x:v>
      </x:c>
    </x:row>
    <x:row r="1745" spans="1:12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677</x:v>
      </x:c>
    </x:row>
    <x:row r="1747" spans="1:12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524</x:v>
      </x:c>
    </x:row>
    <x:row r="1748" spans="1:12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360</x:v>
      </x:c>
    </x:row>
    <x:row r="1749" spans="1:12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526</x:v>
      </x:c>
    </x:row>
    <x:row r="1751" spans="1:12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33</x:v>
      </x:c>
    </x:row>
    <x:row r="1753" spans="1:12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276</x:v>
      </x:c>
    </x:row>
    <x:row r="1754" spans="1:12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1819</x:v>
      </x:c>
    </x:row>
    <x:row r="1755" spans="1:12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308</x:v>
      </x:c>
    </x:row>
    <x:row r="1756" spans="1:12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189</x:v>
      </x:c>
    </x:row>
    <x:row r="1758" spans="1:12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222</x:v>
      </x:c>
    </x:row>
    <x:row r="1759" spans="1:12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243</x:v>
      </x:c>
    </x:row>
    <x:row r="1760" spans="1:12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160</x:v>
      </x:c>
    </x:row>
    <x:row r="1761" spans="1:12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65</x:v>
      </x:c>
    </x:row>
    <x:row r="1762" spans="1:12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22</x:v>
      </x:c>
    </x:row>
    <x:row r="1765" spans="1:12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1883</x:v>
      </x:c>
    </x:row>
    <x:row r="1767" spans="1:12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380</x:v>
      </x:c>
    </x:row>
    <x:row r="1768" spans="1:12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120</x:v>
      </x:c>
    </x:row>
    <x:row r="1769" spans="1:12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244</x:v>
      </x:c>
    </x:row>
    <x:row r="1770" spans="1:12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252</x:v>
      </x:c>
    </x:row>
    <x:row r="1771" spans="1:12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203</x:v>
      </x:c>
    </x:row>
    <x:row r="1772" spans="1:12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133</x:v>
      </x:c>
    </x:row>
    <x:row r="1773" spans="1:12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180</x:v>
      </x:c>
    </x:row>
    <x:row r="1775" spans="1:12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197</x:v>
      </x:c>
    </x:row>
    <x:row r="1776" spans="1:12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</x:v>
      </x:c>
    </x:row>
    <x:row r="1777" spans="1:12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123</x:v>
      </x:c>
    </x:row>
    <x:row r="1778" spans="1:12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3637</x:v>
      </x:c>
    </x:row>
    <x:row r="1779" spans="1:12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712</x:v>
      </x:c>
    </x:row>
    <x:row r="1780" spans="1:12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156</x:v>
      </x:c>
    </x:row>
    <x:row r="1781" spans="1:12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322</x:v>
      </x:c>
    </x:row>
    <x:row r="1782" spans="1:12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525</x:v>
      </x:c>
    </x:row>
    <x:row r="1783" spans="1:12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368</x:v>
      </x:c>
    </x:row>
    <x:row r="1784" spans="1:12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280</x:v>
      </x:c>
    </x:row>
    <x:row r="1785" spans="1:12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114</x:v>
      </x:c>
    </x:row>
    <x:row r="1786" spans="1:12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432</x:v>
      </x:c>
    </x:row>
    <x:row r="1787" spans="1:12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503</x:v>
      </x:c>
    </x:row>
    <x:row r="1788" spans="1:12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42</x:v>
      </x:c>
    </x:row>
    <x:row r="1789" spans="1:12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183</x:v>
      </x:c>
    </x:row>
    <x:row r="1790" spans="1:12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3476</x:v>
      </x:c>
    </x:row>
    <x:row r="1791" spans="1:12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902</x:v>
      </x:c>
    </x:row>
    <x:row r="1792" spans="1:12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290</x:v>
      </x:c>
    </x:row>
    <x:row r="1793" spans="1:12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347</x:v>
      </x:c>
    </x:row>
    <x:row r="1794" spans="1:12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449</x:v>
      </x:c>
    </x:row>
    <x:row r="1795" spans="1:12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345</x:v>
      </x:c>
    </x:row>
    <x:row r="1796" spans="1:12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208</x:v>
      </x:c>
    </x:row>
    <x:row r="1797" spans="1:12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87</x:v>
      </x:c>
    </x:row>
    <x:row r="1798" spans="1:12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368</x:v>
      </x:c>
    </x:row>
    <x:row r="1799" spans="1:12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244</x:v>
      </x:c>
    </x:row>
    <x:row r="1800" spans="1:12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209</x:v>
      </x:c>
    </x:row>
    <x:row r="1802" spans="1:12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31208</x:v>
      </x:c>
    </x:row>
    <x:row r="1803" spans="1:12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5879</x:v>
      </x:c>
    </x:row>
    <x:row r="1804" spans="1:12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2135</x:v>
      </x:c>
    </x:row>
    <x:row r="1805" spans="1:12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3480</x:v>
      </x:c>
    </x:row>
    <x:row r="1806" spans="1:12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3975</x:v>
      </x:c>
    </x:row>
    <x:row r="1807" spans="1:12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3300</x:v>
      </x:c>
    </x:row>
    <x:row r="1808" spans="1:12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2469</x:v>
      </x:c>
    </x:row>
    <x:row r="1809" spans="1:12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712</x:v>
      </x:c>
    </x:row>
    <x:row r="1810" spans="1:12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2878</x:v>
      </x:c>
    </x:row>
    <x:row r="1811" spans="1:12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3956</x:v>
      </x:c>
    </x:row>
    <x:row r="1812" spans="1:12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2221</x:v>
      </x:c>
    </x:row>
    <x:row r="1814" spans="1:12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2834</x:v>
      </x:c>
    </x:row>
    <x:row r="1815" spans="1:12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555</x:v>
      </x:c>
    </x:row>
    <x:row r="1816" spans="1:12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173</x:v>
      </x:c>
    </x:row>
    <x:row r="1817" spans="1:12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372</x:v>
      </x:c>
    </x:row>
    <x:row r="1819" spans="1:12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271</x:v>
      </x:c>
    </x:row>
    <x:row r="1820" spans="1:12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196</x:v>
      </x:c>
    </x:row>
    <x:row r="1821" spans="1:12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268</x:v>
      </x:c>
    </x:row>
    <x:row r="1823" spans="1:12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382</x:v>
      </x:c>
    </x:row>
    <x:row r="1824" spans="1:12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13677</x:v>
      </x:c>
    </x:row>
    <x:row r="1827" spans="1:12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2652</x:v>
      </x:c>
    </x:row>
    <x:row r="1828" spans="1:12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1079</x:v>
      </x:c>
    </x:row>
    <x:row r="1829" spans="1:12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1572</x:v>
      </x:c>
    </x:row>
    <x:row r="1830" spans="1:12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1437</x:v>
      </x:c>
    </x:row>
    <x:row r="1832" spans="1:12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1053</x:v>
      </x:c>
    </x:row>
    <x:row r="1833" spans="1:12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1287</x:v>
      </x:c>
    </x:row>
    <x:row r="1835" spans="1:12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1482</x:v>
      </x:c>
    </x:row>
    <x:row r="1836" spans="1:12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80</x:v>
      </x:c>
    </x:row>
    <x:row r="1837" spans="1:12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953</x:v>
      </x:c>
    </x:row>
    <x:row r="1838" spans="1:12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2095</x:v>
      </x:c>
    </x:row>
    <x:row r="1839" spans="1:12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366</x:v>
      </x:c>
    </x:row>
    <x:row r="1840" spans="1:12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264</x:v>
      </x:c>
    </x:row>
    <x:row r="1842" spans="1:12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315</x:v>
      </x:c>
    </x:row>
    <x:row r="1843" spans="1:12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211</x:v>
      </x:c>
    </x:row>
    <x:row r="1844" spans="1:12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178</x:v>
      </x:c>
    </x:row>
    <x:row r="1845" spans="1:12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50</x:v>
      </x:c>
    </x:row>
    <x:row r="1846" spans="1:12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</x:row>
    <x:row r="1849" spans="1:12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290</x:v>
      </x:c>
    </x:row>
    <x:row r="1850" spans="1:12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11582</x:v>
      </x:c>
    </x:row>
    <x:row r="1851" spans="1:12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2286</x:v>
      </x:c>
    </x:row>
    <x:row r="1852" spans="1:12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837</x:v>
      </x:c>
    </x:row>
    <x:row r="1853" spans="1:12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1308</x:v>
      </x:c>
    </x:row>
    <x:row r="1854" spans="1:12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1474</x:v>
      </x:c>
    </x:row>
    <x:row r="1855" spans="1:12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875</x:v>
      </x:c>
    </x:row>
    <x:row r="1857" spans="1:12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243</x:v>
      </x:c>
    </x:row>
    <x:row r="1858" spans="1:12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1111</x:v>
      </x:c>
    </x:row>
    <x:row r="1859" spans="1:12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1479</x:v>
      </x:c>
    </x:row>
    <x:row r="1860" spans="1:12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80</x:v>
      </x:c>
    </x:row>
    <x:row r="1861" spans="1:12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663</x:v>
      </x:c>
    </x:row>
    <x:row r="1862" spans="1:12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3464</x:v>
      </x:c>
    </x:row>
    <x:row r="1863" spans="1:12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616</x:v>
      </x:c>
    </x:row>
    <x:row r="1864" spans="1:12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153</x:v>
      </x:c>
    </x:row>
    <x:row r="1865" spans="1:12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364</x:v>
      </x:c>
    </x:row>
    <x:row r="1866" spans="1:12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397</x:v>
      </x:c>
    </x:row>
    <x:row r="1867" spans="1:12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376</x:v>
      </x:c>
    </x:row>
    <x:row r="1868" spans="1:12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270</x:v>
      </x:c>
    </x:row>
    <x:row r="1869" spans="1:12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324</x:v>
      </x:c>
    </x:row>
    <x:row r="1871" spans="1:12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632</x:v>
      </x:c>
    </x:row>
    <x:row r="1872" spans="1:12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18</x:v>
      </x:c>
    </x:row>
    <x:row r="1873" spans="1:12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227</x:v>
      </x:c>
    </x:row>
    <x:row r="1874" spans="1:12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4671</x:v>
      </x:c>
    </x:row>
    <x:row r="1875" spans="1:12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848</x:v>
      </x:c>
    </x:row>
    <x:row r="1876" spans="1:12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361</x:v>
      </x:c>
    </x:row>
    <x:row r="1877" spans="1:12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540</x:v>
      </x:c>
    </x:row>
    <x:row r="1878" spans="1:12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629</x:v>
      </x:c>
    </x:row>
    <x:row r="1879" spans="1:12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505</x:v>
      </x:c>
    </x:row>
    <x:row r="1880" spans="1:12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373</x:v>
      </x:c>
    </x:row>
    <x:row r="1881" spans="1:12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</x:v>
      </x:c>
    </x:row>
    <x:row r="1882" spans="1:12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389</x:v>
      </x:c>
    </x:row>
    <x:row r="1883" spans="1:12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485</x:v>
      </x:c>
    </x:row>
    <x:row r="1884" spans="1:12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21</x:v>
      </x:c>
    </x:row>
    <x:row r="1885" spans="1:12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425</x:v>
      </x:c>
    </x:row>
    <x:row r="1886" spans="1:12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701</x:v>
      </x:c>
    </x:row>
    <x:row r="1887" spans="1:12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132</x:v>
      </x:c>
    </x:row>
    <x:row r="1888" spans="1:12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68</x:v>
      </x:c>
    </x:row>
    <x:row r="1889" spans="1:12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125</x:v>
      </x:c>
    </x:row>
    <x:row r="1891" spans="1:12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81</x:v>
      </x:c>
    </x:row>
    <x:row r="1892" spans="1:12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48</x:v>
      </x:c>
    </x:row>
    <x:row r="1893" spans="1:12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17</x:v>
      </x:c>
    </x:row>
    <x:row r="1894" spans="1:12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47</x:v>
      </x:c>
    </x:row>
    <x:row r="1895" spans="1:12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106</x:v>
      </x:c>
    </x:row>
    <x:row r="1898" spans="1:12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3970</x:v>
      </x:c>
    </x:row>
    <x:row r="1899" spans="1:12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716</x:v>
      </x:c>
    </x:row>
    <x:row r="1900" spans="1:12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293</x:v>
      </x:c>
    </x:row>
    <x:row r="1901" spans="1:12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465</x:v>
      </x:c>
    </x:row>
    <x:row r="1902" spans="1:12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424</x:v>
      </x:c>
    </x:row>
    <x:row r="1904" spans="1:12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325</x:v>
      </x:c>
    </x:row>
    <x:row r="1905" spans="1:12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78</x:v>
      </x:c>
    </x:row>
    <x:row r="1906" spans="1:12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342</x:v>
      </x:c>
    </x:row>
    <x:row r="1907" spans="1:12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483</x:v>
      </x:c>
    </x:row>
    <x:row r="1908" spans="1:12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21</x:v>
      </x:c>
    </x:row>
    <x:row r="1909" spans="1:12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319</x:v>
      </x:c>
    </x:row>
    <x:row r="1910" spans="1:12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1826</x:v>
      </x:c>
    </x:row>
    <x:row r="1911" spans="1:12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329</x:v>
      </x:c>
    </x:row>
    <x:row r="1912" spans="1:12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95</x:v>
      </x:c>
    </x:row>
    <x:row r="1913" spans="1:12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187</x:v>
      </x:c>
    </x:row>
    <x:row r="1914" spans="1:12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223</x:v>
      </x:c>
    </x:row>
    <x:row r="1915" spans="1:12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186</x:v>
      </x:c>
    </x:row>
    <x:row r="1916" spans="1:12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47</x:v>
      </x:c>
    </x:row>
    <x:row r="1918" spans="1:12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180</x:v>
      </x:c>
    </x:row>
    <x:row r="1919" spans="1:12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320</x:v>
      </x:c>
    </x:row>
    <x:row r="1920" spans="1:12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110</x:v>
      </x:c>
    </x:row>
    <x:row r="1922" spans="1:12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2270</x:v>
      </x:c>
    </x:row>
    <x:row r="1923" spans="1:12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380</x:v>
      </x:c>
    </x:row>
    <x:row r="1924" spans="1:12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109</x:v>
      </x:c>
    </x:row>
    <x:row r="1925" spans="1:12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194</x:v>
      </x:c>
    </x:row>
    <x:row r="1926" spans="1:12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270</x:v>
      </x:c>
    </x:row>
    <x:row r="1927" spans="1:12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244</x:v>
      </x:c>
    </x:row>
    <x:row r="1928" spans="1:12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57</x:v>
      </x:c>
    </x:row>
    <x:row r="1930" spans="1:12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212</x:v>
      </x:c>
    </x:row>
    <x:row r="1931" spans="1:12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382</x:v>
      </x:c>
    </x:row>
    <x:row r="1932" spans="1:12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40</x:v>
      </x:c>
    </x:row>
    <x:row r="1933" spans="1:12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153</x:v>
      </x:c>
    </x:row>
    <x:row r="1934" spans="1:12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2466</x:v>
      </x:c>
    </x:row>
    <x:row r="1935" spans="1:12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499</x:v>
      </x:c>
    </x:row>
    <x:row r="1936" spans="1:12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165</x:v>
      </x:c>
    </x:row>
    <x:row r="1937" spans="1:12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271</x:v>
      </x:c>
    </x:row>
    <x:row r="1938" spans="1:12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281</x:v>
      </x:c>
    </x:row>
    <x:row r="1940" spans="1:12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210</x:v>
      </x:c>
    </x:row>
    <x:row r="1941" spans="1:12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218</x:v>
      </x:c>
    </x:row>
    <x:row r="1943" spans="1:12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273</x:v>
      </x:c>
    </x:row>
    <x:row r="1944" spans="1:12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25</x:v>
      </x:c>
    </x:row>
    <x:row r="1945" spans="1:12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164</x:v>
      </x:c>
    </x:row>
    <x:row r="1946" spans="1:12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640</x:v>
      </x:c>
    </x:row>
    <x:row r="1947" spans="1:12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163</x:v>
      </x:c>
    </x:row>
    <x:row r="1948" spans="1:12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57</x:v>
      </x:c>
    </x:row>
    <x:row r="1949" spans="1:12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85</x:v>
      </x:c>
    </x:row>
    <x:row r="1950" spans="1:12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91</x:v>
      </x:c>
    </x:row>
    <x:row r="1951" spans="1:12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73</x:v>
      </x:c>
    </x:row>
    <x:row r="1952" spans="1:12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68</x:v>
      </x:c>
    </x:row>
    <x:row r="1953" spans="1:12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15</x:v>
      </x:c>
    </x:row>
    <x:row r="1954" spans="1:12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39</x:v>
      </x:c>
    </x:row>
    <x:row r="1955" spans="1:12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</x:row>
    <x:row r="1956" spans="1:12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</x:row>
    <x:row r="1957" spans="1:12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49</x:v>
      </x:c>
    </x:row>
    <x:row r="1958" spans="1:12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1826</x:v>
      </x:c>
    </x:row>
    <x:row r="1959" spans="1:12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336</x:v>
      </x:c>
    </x:row>
    <x:row r="1960" spans="1:12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108</x:v>
      </x:c>
    </x:row>
    <x:row r="1961" spans="1:12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186</x:v>
      </x:c>
    </x:row>
    <x:row r="1962" spans="1:12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204</x:v>
      </x:c>
    </x:row>
    <x:row r="1963" spans="1:12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208</x:v>
      </x:c>
    </x:row>
    <x:row r="1964" spans="1:12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142</x:v>
      </x:c>
    </x:row>
    <x:row r="1965" spans="1:12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50</x:v>
      </x:c>
    </x:row>
    <x:row r="1966" spans="1:12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179</x:v>
      </x:c>
    </x:row>
    <x:row r="1967" spans="1:12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273</x:v>
      </x:c>
    </x:row>
    <x:row r="1968" spans="1:12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115</x:v>
      </x:c>
    </x:row>
    <x:row r="1970" spans="1:12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12517</x:v>
      </x:c>
    </x:row>
    <x:row r="1971" spans="1:12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2205</x:v>
      </x:c>
    </x:row>
    <x:row r="1972" spans="1:12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791</x:v>
      </x:c>
    </x:row>
    <x:row r="1973" spans="1:12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1392</x:v>
      </x:c>
    </x:row>
    <x:row r="1974" spans="1:12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1642</x:v>
      </x:c>
    </x:row>
    <x:row r="1975" spans="1:12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1254</x:v>
      </x:c>
    </x:row>
    <x:row r="1976" spans="1:12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961</x:v>
      </x:c>
    </x:row>
    <x:row r="1977" spans="1:12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329</x:v>
      </x:c>
    </x:row>
    <x:row r="1978" spans="1:12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1169</x:v>
      </x:c>
    </x:row>
    <x:row r="1979" spans="1:12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1815</x:v>
      </x:c>
    </x:row>
    <x:row r="1980" spans="1:12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85</x:v>
      </x:c>
    </x:row>
    <x:row r="1981" spans="1:12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874</x:v>
      </x:c>
    </x:row>
    <x:row r="1982" spans="1:12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5722</x:v>
      </x:c>
    </x:row>
    <x:row r="1983" spans="1:12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1037</x:v>
      </x:c>
    </x:row>
    <x:row r="1984" spans="1:12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445</x:v>
      </x:c>
    </x:row>
    <x:row r="1985" spans="1:12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645</x:v>
      </x:c>
    </x:row>
    <x:row r="1986" spans="1:12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723</x:v>
      </x:c>
    </x:row>
    <x:row r="1987" spans="1:12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565</x:v>
      </x:c>
    </x:row>
    <x:row r="1988" spans="1:12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417</x:v>
      </x:c>
    </x:row>
    <x:row r="1989" spans="1:12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148</x:v>
      </x:c>
    </x:row>
    <x:row r="1990" spans="1:12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558</x:v>
      </x:c>
    </x:row>
    <x:row r="1991" spans="1:12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714</x:v>
      </x:c>
    </x:row>
    <x:row r="1992" spans="1:12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28</x:v>
      </x:c>
    </x:row>
    <x:row r="1993" spans="1:12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442</x:v>
      </x:c>
    </x:row>
    <x:row r="1994" spans="1:12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1295</x:v>
      </x:c>
    </x:row>
    <x:row r="1995" spans="1:12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250</x:v>
      </x:c>
    </x:row>
    <x:row r="1996" spans="1:12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162</x:v>
      </x:c>
    </x:row>
    <x:row r="1997" spans="1:12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221</x:v>
      </x:c>
    </x:row>
    <x:row r="1998" spans="1:12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228</x:v>
      </x:c>
    </x:row>
    <x:row r="1999" spans="1:12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76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79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91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165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4427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787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283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424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495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489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338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467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709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27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277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707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115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87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89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28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105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44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2982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498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124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377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318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254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81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284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545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180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278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174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229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163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128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136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270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92</x:v>
      </x:c>
    </x:row>
    <x:row r="2054" spans="1:12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1520</x:v>
      </x:c>
    </x:row>
    <x:row r="2055" spans="1:12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277</x:v>
      </x:c>
    </x:row>
    <x:row r="2056" spans="1:12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124</x:v>
      </x:c>
    </x:row>
    <x:row r="2057" spans="1:12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190</x:v>
      </x:c>
    </x:row>
    <x:row r="2058" spans="1:12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224</x:v>
      </x:c>
    </x:row>
    <x:row r="2059" spans="1:12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133</x:v>
      </x:c>
    </x:row>
    <x:row r="2060" spans="1:12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110</x:v>
      </x:c>
    </x:row>
    <x:row r="2061" spans="1:12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121</x:v>
      </x:c>
    </x:row>
    <x:row r="2063" spans="1:12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181</x:v>
      </x:c>
    </x:row>
    <x:row r="2064" spans="1:12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116</x:v>
      </x:c>
    </x:row>
    <x:row r="2066" spans="1:12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6432</x:v>
      </x:c>
    </x:row>
    <x:row r="2067" spans="1:12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1217</x:v>
      </x:c>
    </x:row>
    <x:row r="2068" spans="1:12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622</x:v>
      </x:c>
    </x:row>
    <x:row r="2070" spans="1:12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748</x:v>
      </x:c>
    </x:row>
    <x:row r="2071" spans="1:12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739</x:v>
      </x:c>
    </x:row>
    <x:row r="2072" spans="1:12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576</x:v>
      </x:c>
    </x:row>
    <x:row r="2073" spans="1:12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209</x:v>
      </x:c>
    </x:row>
    <x:row r="2074" spans="1:12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985</x:v>
      </x:c>
    </x:row>
    <x:row r="2076" spans="1:12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389</x:v>
      </x:c>
    </x:row>
    <x:row r="2078" spans="1:12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1735</x:v>
      </x:c>
    </x:row>
    <x:row r="2079" spans="1:12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335</x:v>
      </x:c>
    </x:row>
    <x:row r="2080" spans="1:12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72</x:v>
      </x:c>
    </x:row>
    <x:row r="2081" spans="1:12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213</x:v>
      </x:c>
    </x:row>
    <x:row r="2083" spans="1:12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189</x:v>
      </x:c>
    </x:row>
    <x:row r="2084" spans="1:12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134</x:v>
      </x:c>
    </x:row>
    <x:row r="2085" spans="1:12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32</x:v>
      </x:c>
    </x:row>
    <x:row r="2086" spans="1:12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162</x:v>
      </x:c>
    </x:row>
    <x:row r="2087" spans="1:12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324</x:v>
      </x:c>
    </x:row>
    <x:row r="2088" spans="1:12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18</x:v>
      </x:c>
    </x:row>
    <x:row r="2089" spans="1:12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102</x:v>
      </x:c>
    </x:row>
    <x:row r="2090" spans="1:12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3132</x:v>
      </x:c>
    </x:row>
    <x:row r="2091" spans="1:12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576</x:v>
      </x:c>
    </x:row>
    <x:row r="2092" spans="1:12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141</x:v>
      </x:c>
    </x:row>
    <x:row r="2093" spans="1:12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312</x:v>
      </x:c>
    </x:row>
    <x:row r="2094" spans="1:12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386</x:v>
      </x:c>
    </x:row>
    <x:row r="2095" spans="1:12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353</x:v>
      </x:c>
    </x:row>
    <x:row r="2096" spans="1:12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296</x:v>
      </x:c>
    </x:row>
    <x:row r="2097" spans="1:12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123</x:v>
      </x:c>
    </x:row>
    <x:row r="2098" spans="1:12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319</x:v>
      </x:c>
    </x:row>
    <x:row r="2099" spans="1:12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390</x:v>
      </x:c>
    </x:row>
    <x:row r="2100" spans="1:12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198</x:v>
      </x:c>
    </x:row>
    <x:row r="2102" spans="1:12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1565</x:v>
      </x:c>
    </x:row>
    <x:row r="2103" spans="1:12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306</x:v>
      </x:c>
    </x:row>
    <x:row r="2104" spans="1:12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49</x:v>
      </x:c>
    </x:row>
    <x:row r="2105" spans="1:12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156</x:v>
      </x:c>
    </x:row>
    <x:row r="2106" spans="1:12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149</x:v>
      </x:c>
    </x:row>
    <x:row r="2107" spans="1:12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197</x:v>
      </x:c>
    </x:row>
    <x:row r="2108" spans="1:12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146</x:v>
      </x:c>
    </x:row>
    <x:row r="2109" spans="1:12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131</x:v>
      </x:c>
    </x:row>
    <x:row r="2111" spans="1:12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271</x:v>
      </x:c>
    </x:row>
    <x:row r="2112" spans="1:12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17</x:v>
      </x:c>
    </x:row>
    <x:row r="2113" spans="1:12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89</x:v>
      </x:c>
    </x:row>
    <x:row r="2114" spans="1:12">
      <x:c r="A2114" s="0" t="s">
        <x:v>2</x:v>
      </x:c>
      <x:c r="B2114" s="0" t="s">
        <x:v>4</x:v>
      </x:c>
      <x:c r="C2114" s="0" t="s">
        <x:v>159</x:v>
      </x:c>
      <x:c r="D2114" s="0" t="s">
        <x:v>160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33620</x:v>
      </x:c>
    </x:row>
    <x:row r="2115" spans="1:12">
      <x:c r="A2115" s="0" t="s">
        <x:v>2</x:v>
      </x:c>
      <x:c r="B2115" s="0" t="s">
        <x:v>4</x:v>
      </x:c>
      <x:c r="C2115" s="0" t="s">
        <x:v>159</x:v>
      </x:c>
      <x:c r="D2115" s="0" t="s">
        <x:v>160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8329</x:v>
      </x:c>
    </x:row>
    <x:row r="2116" spans="1:12">
      <x:c r="A2116" s="0" t="s">
        <x:v>2</x:v>
      </x:c>
      <x:c r="B2116" s="0" t="s">
        <x:v>4</x:v>
      </x:c>
      <x:c r="C2116" s="0" t="s">
        <x:v>159</x:v>
      </x:c>
      <x:c r="D2116" s="0" t="s">
        <x:v>160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2059</x:v>
      </x:c>
    </x:row>
    <x:row r="2117" spans="1:12">
      <x:c r="A2117" s="0" t="s">
        <x:v>2</x:v>
      </x:c>
      <x:c r="B2117" s="0" t="s">
        <x:v>4</x:v>
      </x:c>
      <x:c r="C2117" s="0" t="s">
        <x:v>159</x:v>
      </x:c>
      <x:c r="D2117" s="0" t="s">
        <x:v>160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3179</x:v>
      </x:c>
    </x:row>
    <x:row r="2118" spans="1:12">
      <x:c r="A2118" s="0" t="s">
        <x:v>2</x:v>
      </x:c>
      <x:c r="B2118" s="0" t="s">
        <x:v>4</x:v>
      </x:c>
      <x:c r="C2118" s="0" t="s">
        <x:v>159</x:v>
      </x:c>
      <x:c r="D2118" s="0" t="s">
        <x:v>160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3924</x:v>
      </x:c>
    </x:row>
    <x:row r="2119" spans="1:12">
      <x:c r="A2119" s="0" t="s">
        <x:v>2</x:v>
      </x:c>
      <x:c r="B2119" s="0" t="s">
        <x:v>4</x:v>
      </x:c>
      <x:c r="C2119" s="0" t="s">
        <x:v>159</x:v>
      </x:c>
      <x:c r="D2119" s="0" t="s">
        <x:v>160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3087</x:v>
      </x:c>
    </x:row>
    <x:row r="2120" spans="1:12">
      <x:c r="A2120" s="0" t="s">
        <x:v>2</x:v>
      </x:c>
      <x:c r="B2120" s="0" t="s">
        <x:v>4</x:v>
      </x:c>
      <x:c r="C2120" s="0" t="s">
        <x:v>159</x:v>
      </x:c>
      <x:c r="D2120" s="0" t="s">
        <x:v>160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2104</x:v>
      </x:c>
    </x:row>
    <x:row r="2121" spans="1:12">
      <x:c r="A2121" s="0" t="s">
        <x:v>2</x:v>
      </x:c>
      <x:c r="B2121" s="0" t="s">
        <x:v>4</x:v>
      </x:c>
      <x:c r="C2121" s="0" t="s">
        <x:v>159</x:v>
      </x:c>
      <x:c r="D2121" s="0" t="s">
        <x:v>160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752</x:v>
      </x:c>
    </x:row>
    <x:row r="2122" spans="1:12">
      <x:c r="A2122" s="0" t="s">
        <x:v>2</x:v>
      </x:c>
      <x:c r="B2122" s="0" t="s">
        <x:v>4</x:v>
      </x:c>
      <x:c r="C2122" s="0" t="s">
        <x:v>159</x:v>
      </x:c>
      <x:c r="D2122" s="0" t="s">
        <x:v>160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3170</x:v>
      </x:c>
    </x:row>
    <x:row r="2123" spans="1:12">
      <x:c r="A2123" s="0" t="s">
        <x:v>2</x:v>
      </x:c>
      <x:c r="B2123" s="0" t="s">
        <x:v>4</x:v>
      </x:c>
      <x:c r="C2123" s="0" t="s">
        <x:v>159</x:v>
      </x:c>
      <x:c r="D2123" s="0" t="s">
        <x:v>160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4463</x:v>
      </x:c>
    </x:row>
    <x:row r="2124" spans="1:12">
      <x:c r="A2124" s="0" t="s">
        <x:v>2</x:v>
      </x:c>
      <x:c r="B2124" s="0" t="s">
        <x:v>4</x:v>
      </x:c>
      <x:c r="C2124" s="0" t="s">
        <x:v>159</x:v>
      </x:c>
      <x:c r="D2124" s="0" t="s">
        <x:v>160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240</x:v>
      </x:c>
    </x:row>
    <x:row r="2125" spans="1:12">
      <x:c r="A2125" s="0" t="s">
        <x:v>2</x:v>
      </x:c>
      <x:c r="B2125" s="0" t="s">
        <x:v>4</x:v>
      </x:c>
      <x:c r="C2125" s="0" t="s">
        <x:v>159</x:v>
      </x:c>
      <x:c r="D2125" s="0" t="s">
        <x:v>160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2313</x:v>
      </x:c>
    </x:row>
    <x:row r="2126" spans="1:12">
      <x:c r="A2126" s="0" t="s">
        <x:v>2</x:v>
      </x:c>
      <x:c r="B2126" s="0" t="s">
        <x:v>4</x:v>
      </x:c>
      <x:c r="C2126" s="0" t="s">
        <x:v>159</x:v>
      </x:c>
      <x:c r="D2126" s="0" t="s">
        <x:v>160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16231</x:v>
      </x:c>
    </x:row>
    <x:row r="2127" spans="1:12">
      <x:c r="A2127" s="0" t="s">
        <x:v>2</x:v>
      </x:c>
      <x:c r="B2127" s="0" t="s">
        <x:v>4</x:v>
      </x:c>
      <x:c r="C2127" s="0" t="s">
        <x:v>159</x:v>
      </x:c>
      <x:c r="D2127" s="0" t="s">
        <x:v>160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4581</x:v>
      </x:c>
    </x:row>
    <x:row r="2128" spans="1:12">
      <x:c r="A2128" s="0" t="s">
        <x:v>2</x:v>
      </x:c>
      <x:c r="B2128" s="0" t="s">
        <x:v>4</x:v>
      </x:c>
      <x:c r="C2128" s="0" t="s">
        <x:v>159</x:v>
      </x:c>
      <x:c r="D2128" s="0" t="s">
        <x:v>160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1151</x:v>
      </x:c>
    </x:row>
    <x:row r="2129" spans="1:12">
      <x:c r="A2129" s="0" t="s">
        <x:v>2</x:v>
      </x:c>
      <x:c r="B2129" s="0" t="s">
        <x:v>4</x:v>
      </x:c>
      <x:c r="C2129" s="0" t="s">
        <x:v>159</x:v>
      </x:c>
      <x:c r="D2129" s="0" t="s">
        <x:v>160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1610</x:v>
      </x:c>
    </x:row>
    <x:row r="2130" spans="1:12">
      <x:c r="A2130" s="0" t="s">
        <x:v>2</x:v>
      </x:c>
      <x:c r="B2130" s="0" t="s">
        <x:v>4</x:v>
      </x:c>
      <x:c r="C2130" s="0" t="s">
        <x:v>159</x:v>
      </x:c>
      <x:c r="D2130" s="0" t="s">
        <x:v>160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2015</x:v>
      </x:c>
    </x:row>
    <x:row r="2131" spans="1:12">
      <x:c r="A2131" s="0" t="s">
        <x:v>2</x:v>
      </x:c>
      <x:c r="B2131" s="0" t="s">
        <x:v>4</x:v>
      </x:c>
      <x:c r="C2131" s="0" t="s">
        <x:v>159</x:v>
      </x:c>
      <x:c r="D2131" s="0" t="s">
        <x:v>160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1379</x:v>
      </x:c>
    </x:row>
    <x:row r="2132" spans="1:12">
      <x:c r="A2132" s="0" t="s">
        <x:v>2</x:v>
      </x:c>
      <x:c r="B2132" s="0" t="s">
        <x:v>4</x:v>
      </x:c>
      <x:c r="C2132" s="0" t="s">
        <x:v>159</x:v>
      </x:c>
      <x:c r="D2132" s="0" t="s">
        <x:v>160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918</x:v>
      </x:c>
    </x:row>
    <x:row r="2133" spans="1:12">
      <x:c r="A2133" s="0" t="s">
        <x:v>2</x:v>
      </x:c>
      <x:c r="B2133" s="0" t="s">
        <x:v>4</x:v>
      </x:c>
      <x:c r="C2133" s="0" t="s">
        <x:v>159</x:v>
      </x:c>
      <x:c r="D2133" s="0" t="s">
        <x:v>160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317</x:v>
      </x:c>
    </x:row>
    <x:row r="2134" spans="1:12">
      <x:c r="A2134" s="0" t="s">
        <x:v>2</x:v>
      </x:c>
      <x:c r="B2134" s="0" t="s">
        <x:v>4</x:v>
      </x:c>
      <x:c r="C2134" s="0" t="s">
        <x:v>159</x:v>
      </x:c>
      <x:c r="D2134" s="0" t="s">
        <x:v>160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1600</x:v>
      </x:c>
    </x:row>
    <x:row r="2135" spans="1:12">
      <x:c r="A2135" s="0" t="s">
        <x:v>2</x:v>
      </x:c>
      <x:c r="B2135" s="0" t="s">
        <x:v>4</x:v>
      </x:c>
      <x:c r="C2135" s="0" t="s">
        <x:v>159</x:v>
      </x:c>
      <x:c r="D2135" s="0" t="s">
        <x:v>160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1451</x:v>
      </x:c>
    </x:row>
    <x:row r="2136" spans="1:12">
      <x:c r="A2136" s="0" t="s">
        <x:v>2</x:v>
      </x:c>
      <x:c r="B2136" s="0" t="s">
        <x:v>4</x:v>
      </x:c>
      <x:c r="C2136" s="0" t="s">
        <x:v>159</x:v>
      </x:c>
      <x:c r="D2136" s="0" t="s">
        <x:v>160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116</x:v>
      </x:c>
    </x:row>
    <x:row r="2137" spans="1:12">
      <x:c r="A2137" s="0" t="s">
        <x:v>2</x:v>
      </x:c>
      <x:c r="B2137" s="0" t="s">
        <x:v>4</x:v>
      </x:c>
      <x:c r="C2137" s="0" t="s">
        <x:v>159</x:v>
      </x:c>
      <x:c r="D2137" s="0" t="s">
        <x:v>160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159</x:v>
      </x:c>
      <x:c r="D2138" s="0" t="s">
        <x:v>160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508</x:v>
      </x:c>
    </x:row>
    <x:row r="2139" spans="1:12">
      <x:c r="A2139" s="0" t="s">
        <x:v>2</x:v>
      </x:c>
      <x:c r="B2139" s="0" t="s">
        <x:v>4</x:v>
      </x:c>
      <x:c r="C2139" s="0" t="s">
        <x:v>159</x:v>
      </x:c>
      <x:c r="D2139" s="0" t="s">
        <x:v>160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159</x:v>
      </x:c>
      <x:c r="D2140" s="0" t="s">
        <x:v>160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159</x:v>
      </x:c>
      <x:c r="D2141" s="0" t="s">
        <x:v>160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46</x:v>
      </x:c>
    </x:row>
    <x:row r="2142" spans="1:12">
      <x:c r="A2142" s="0" t="s">
        <x:v>2</x:v>
      </x:c>
      <x:c r="B2142" s="0" t="s">
        <x:v>4</x:v>
      </x:c>
      <x:c r="C2142" s="0" t="s">
        <x:v>159</x:v>
      </x:c>
      <x:c r="D2142" s="0" t="s">
        <x:v>160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44</x:v>
      </x:c>
    </x:row>
    <x:row r="2143" spans="1:12">
      <x:c r="A2143" s="0" t="s">
        <x:v>2</x:v>
      </x:c>
      <x:c r="B2143" s="0" t="s">
        <x:v>4</x:v>
      </x:c>
      <x:c r="C2143" s="0" t="s">
        <x:v>159</x:v>
      </x:c>
      <x:c r="D2143" s="0" t="s">
        <x:v>160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159</x:v>
      </x:c>
      <x:c r="D2144" s="0" t="s">
        <x:v>160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31</x:v>
      </x:c>
    </x:row>
    <x:row r="2145" spans="1:12">
      <x:c r="A2145" s="0" t="s">
        <x:v>2</x:v>
      </x:c>
      <x:c r="B2145" s="0" t="s">
        <x:v>4</x:v>
      </x:c>
      <x:c r="C2145" s="0" t="s">
        <x:v>159</x:v>
      </x:c>
      <x:c r="D2145" s="0" t="s">
        <x:v>160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159</x:v>
      </x:c>
      <x:c r="D2146" s="0" t="s">
        <x:v>160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159</x:v>
      </x:c>
      <x:c r="D2147" s="0" t="s">
        <x:v>160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159</x:v>
      </x:c>
      <x:c r="D2148" s="0" t="s">
        <x:v>160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159</x:v>
      </x:c>
      <x:c r="D2149" s="0" t="s">
        <x:v>160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159</x:v>
      </x:c>
      <x:c r="D2150" s="0" t="s">
        <x:v>160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5775</x:v>
      </x:c>
    </x:row>
    <x:row r="2151" spans="1:12">
      <x:c r="A2151" s="0" t="s">
        <x:v>2</x:v>
      </x:c>
      <x:c r="B2151" s="0" t="s">
        <x:v>4</x:v>
      </x:c>
      <x:c r="C2151" s="0" t="s">
        <x:v>159</x:v>
      </x:c>
      <x:c r="D2151" s="0" t="s">
        <x:v>160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1753</x:v>
      </x:c>
    </x:row>
    <x:row r="2152" spans="1:12">
      <x:c r="A2152" s="0" t="s">
        <x:v>2</x:v>
      </x:c>
      <x:c r="B2152" s="0" t="s">
        <x:v>4</x:v>
      </x:c>
      <x:c r="C2152" s="0" t="s">
        <x:v>159</x:v>
      </x:c>
      <x:c r="D2152" s="0" t="s">
        <x:v>160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645</x:v>
      </x:c>
    </x:row>
    <x:row r="2153" spans="1:12">
      <x:c r="A2153" s="0" t="s">
        <x:v>2</x:v>
      </x:c>
      <x:c r="B2153" s="0" t="s">
        <x:v>4</x:v>
      </x:c>
      <x:c r="C2153" s="0" t="s">
        <x:v>159</x:v>
      </x:c>
      <x:c r="D2153" s="0" t="s">
        <x:v>160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681</x:v>
      </x:c>
    </x:row>
    <x:row r="2154" spans="1:12">
      <x:c r="A2154" s="0" t="s">
        <x:v>2</x:v>
      </x:c>
      <x:c r="B2154" s="0" t="s">
        <x:v>4</x:v>
      </x:c>
      <x:c r="C2154" s="0" t="s">
        <x:v>159</x:v>
      </x:c>
      <x:c r="D2154" s="0" t="s">
        <x:v>160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864</x:v>
      </x:c>
    </x:row>
    <x:row r="2155" spans="1:12">
      <x:c r="A2155" s="0" t="s">
        <x:v>2</x:v>
      </x:c>
      <x:c r="B2155" s="0" t="s">
        <x:v>4</x:v>
      </x:c>
      <x:c r="C2155" s="0" t="s">
        <x:v>159</x:v>
      </x:c>
      <x:c r="D2155" s="0" t="s">
        <x:v>160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393</x:v>
      </x:c>
    </x:row>
    <x:row r="2156" spans="1:12">
      <x:c r="A2156" s="0" t="s">
        <x:v>2</x:v>
      </x:c>
      <x:c r="B2156" s="0" t="s">
        <x:v>4</x:v>
      </x:c>
      <x:c r="C2156" s="0" t="s">
        <x:v>159</x:v>
      </x:c>
      <x:c r="D2156" s="0" t="s">
        <x:v>160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262</x:v>
      </x:c>
    </x:row>
    <x:row r="2157" spans="1:12">
      <x:c r="A2157" s="0" t="s">
        <x:v>2</x:v>
      </x:c>
      <x:c r="B2157" s="0" t="s">
        <x:v>4</x:v>
      </x:c>
      <x:c r="C2157" s="0" t="s">
        <x:v>159</x:v>
      </x:c>
      <x:c r="D2157" s="0" t="s">
        <x:v>160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77</x:v>
      </x:c>
    </x:row>
    <x:row r="2158" spans="1:12">
      <x:c r="A2158" s="0" t="s">
        <x:v>2</x:v>
      </x:c>
      <x:c r="B2158" s="0" t="s">
        <x:v>4</x:v>
      </x:c>
      <x:c r="C2158" s="0" t="s">
        <x:v>159</x:v>
      </x:c>
      <x:c r="D2158" s="0" t="s">
        <x:v>160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569</x:v>
      </x:c>
    </x:row>
    <x:row r="2159" spans="1:12">
      <x:c r="A2159" s="0" t="s">
        <x:v>2</x:v>
      </x:c>
      <x:c r="B2159" s="0" t="s">
        <x:v>4</x:v>
      </x:c>
      <x:c r="C2159" s="0" t="s">
        <x:v>159</x:v>
      </x:c>
      <x:c r="D2159" s="0" t="s">
        <x:v>160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159</x:v>
      </x:c>
      <x:c r="D2160" s="0" t="s">
        <x:v>160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15</x:v>
      </x:c>
    </x:row>
    <x:row r="2161" spans="1:12">
      <x:c r="A2161" s="0" t="s">
        <x:v>2</x:v>
      </x:c>
      <x:c r="B2161" s="0" t="s">
        <x:v>4</x:v>
      </x:c>
      <x:c r="C2161" s="0" t="s">
        <x:v>159</x:v>
      </x:c>
      <x:c r="D2161" s="0" t="s">
        <x:v>160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451</x:v>
      </x:c>
    </x:row>
    <x:row r="2162" spans="1:12">
      <x:c r="A2162" s="0" t="s">
        <x:v>2</x:v>
      </x:c>
      <x:c r="B2162" s="0" t="s">
        <x:v>4</x:v>
      </x:c>
      <x:c r="C2162" s="0" t="s">
        <x:v>159</x:v>
      </x:c>
      <x:c r="D2162" s="0" t="s">
        <x:v>160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1442</x:v>
      </x:c>
    </x:row>
    <x:row r="2163" spans="1:12">
      <x:c r="A2163" s="0" t="s">
        <x:v>2</x:v>
      </x:c>
      <x:c r="B2163" s="0" t="s">
        <x:v>4</x:v>
      </x:c>
      <x:c r="C2163" s="0" t="s">
        <x:v>159</x:v>
      </x:c>
      <x:c r="D2163" s="0" t="s">
        <x:v>160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352</x:v>
      </x:c>
    </x:row>
    <x:row r="2164" spans="1:12">
      <x:c r="A2164" s="0" t="s">
        <x:v>2</x:v>
      </x:c>
      <x:c r="B2164" s="0" t="s">
        <x:v>4</x:v>
      </x:c>
      <x:c r="C2164" s="0" t="s">
        <x:v>159</x:v>
      </x:c>
      <x:c r="D2164" s="0" t="s">
        <x:v>160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196</x:v>
      </x:c>
    </x:row>
    <x:row r="2165" spans="1:12">
      <x:c r="A2165" s="0" t="s">
        <x:v>2</x:v>
      </x:c>
      <x:c r="B2165" s="0" t="s">
        <x:v>4</x:v>
      </x:c>
      <x:c r="C2165" s="0" t="s">
        <x:v>159</x:v>
      </x:c>
      <x:c r="D2165" s="0" t="s">
        <x:v>160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204</x:v>
      </x:c>
    </x:row>
    <x:row r="2166" spans="1:12">
      <x:c r="A2166" s="0" t="s">
        <x:v>2</x:v>
      </x:c>
      <x:c r="B2166" s="0" t="s">
        <x:v>4</x:v>
      </x:c>
      <x:c r="C2166" s="0" t="s">
        <x:v>159</x:v>
      </x:c>
      <x:c r="D2166" s="0" t="s">
        <x:v>160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227</x:v>
      </x:c>
    </x:row>
    <x:row r="2167" spans="1:12">
      <x:c r="A2167" s="0" t="s">
        <x:v>2</x:v>
      </x:c>
      <x:c r="B2167" s="0" t="s">
        <x:v>4</x:v>
      </x:c>
      <x:c r="C2167" s="0" t="s">
        <x:v>159</x:v>
      </x:c>
      <x:c r="D2167" s="0" t="s">
        <x:v>160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89</x:v>
      </x:c>
    </x:row>
    <x:row r="2168" spans="1:12">
      <x:c r="A2168" s="0" t="s">
        <x:v>2</x:v>
      </x:c>
      <x:c r="B2168" s="0" t="s">
        <x:v>4</x:v>
      </x:c>
      <x:c r="C2168" s="0" t="s">
        <x:v>159</x:v>
      </x:c>
      <x:c r="D2168" s="0" t="s">
        <x:v>160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68</x:v>
      </x:c>
    </x:row>
    <x:row r="2169" spans="1:12">
      <x:c r="A2169" s="0" t="s">
        <x:v>2</x:v>
      </x:c>
      <x:c r="B2169" s="0" t="s">
        <x:v>4</x:v>
      </x:c>
      <x:c r="C2169" s="0" t="s">
        <x:v>159</x:v>
      </x:c>
      <x:c r="D2169" s="0" t="s">
        <x:v>160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159</x:v>
      </x:c>
      <x:c r="D2170" s="0" t="s">
        <x:v>160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117</x:v>
      </x:c>
    </x:row>
    <x:row r="2171" spans="1:12">
      <x:c r="A2171" s="0" t="s">
        <x:v>2</x:v>
      </x:c>
      <x:c r="B2171" s="0" t="s">
        <x:v>4</x:v>
      </x:c>
      <x:c r="C2171" s="0" t="s">
        <x:v>159</x:v>
      </x:c>
      <x:c r="D2171" s="0" t="s">
        <x:v>160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159</x:v>
      </x:c>
      <x:c r="D2172" s="0" t="s">
        <x:v>160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159</x:v>
      </x:c>
      <x:c r="D2173" s="0" t="s">
        <x:v>160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160</x:v>
      </x:c>
    </x:row>
    <x:row r="2174" spans="1:12">
      <x:c r="A2174" s="0" t="s">
        <x:v>2</x:v>
      </x:c>
      <x:c r="B2174" s="0" t="s">
        <x:v>4</x:v>
      </x:c>
      <x:c r="C2174" s="0" t="s">
        <x:v>159</x:v>
      </x:c>
      <x:c r="D2174" s="0" t="s">
        <x:v>160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1366</x:v>
      </x:c>
    </x:row>
    <x:row r="2175" spans="1:12">
      <x:c r="A2175" s="0" t="s">
        <x:v>2</x:v>
      </x:c>
      <x:c r="B2175" s="0" t="s">
        <x:v>4</x:v>
      </x:c>
      <x:c r="C2175" s="0" t="s">
        <x:v>159</x:v>
      </x:c>
      <x:c r="D2175" s="0" t="s">
        <x:v>160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511</x:v>
      </x:c>
    </x:row>
    <x:row r="2176" spans="1:12">
      <x:c r="A2176" s="0" t="s">
        <x:v>2</x:v>
      </x:c>
      <x:c r="B2176" s="0" t="s">
        <x:v>4</x:v>
      </x:c>
      <x:c r="C2176" s="0" t="s">
        <x:v>159</x:v>
      </x:c>
      <x:c r="D2176" s="0" t="s">
        <x:v>160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159</x:v>
      </x:c>
      <x:c r="D2177" s="0" t="s">
        <x:v>160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142</x:v>
      </x:c>
    </x:row>
    <x:row r="2178" spans="1:12">
      <x:c r="A2178" s="0" t="s">
        <x:v>2</x:v>
      </x:c>
      <x:c r="B2178" s="0" t="s">
        <x:v>4</x:v>
      </x:c>
      <x:c r="C2178" s="0" t="s">
        <x:v>159</x:v>
      </x:c>
      <x:c r="D2178" s="0" t="s">
        <x:v>160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164</x:v>
      </x:c>
    </x:row>
    <x:row r="2179" spans="1:12">
      <x:c r="A2179" s="0" t="s">
        <x:v>2</x:v>
      </x:c>
      <x:c r="B2179" s="0" t="s">
        <x:v>4</x:v>
      </x:c>
      <x:c r="C2179" s="0" t="s">
        <x:v>159</x:v>
      </x:c>
      <x:c r="D2179" s="0" t="s">
        <x:v>160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159</x:v>
      </x:c>
      <x:c r="D2180" s="0" t="s">
        <x:v>160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27</x:v>
      </x:c>
    </x:row>
    <x:row r="2181" spans="1:12">
      <x:c r="A2181" s="0" t="s">
        <x:v>2</x:v>
      </x:c>
      <x:c r="B2181" s="0" t="s">
        <x:v>4</x:v>
      </x:c>
      <x:c r="C2181" s="0" t="s">
        <x:v>159</x:v>
      </x:c>
      <x:c r="D2181" s="0" t="s">
        <x:v>160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159</x:v>
      </x:c>
      <x:c r="D2182" s="0" t="s">
        <x:v>160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109</x:v>
      </x:c>
    </x:row>
    <x:row r="2183" spans="1:12">
      <x:c r="A2183" s="0" t="s">
        <x:v>2</x:v>
      </x:c>
      <x:c r="B2183" s="0" t="s">
        <x:v>4</x:v>
      </x:c>
      <x:c r="C2183" s="0" t="s">
        <x:v>159</x:v>
      </x:c>
      <x:c r="D2183" s="0" t="s">
        <x:v>160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159</x:v>
      </x:c>
      <x:c r="D2184" s="0" t="s">
        <x:v>160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159</x:v>
      </x:c>
      <x:c r="D2185" s="0" t="s">
        <x:v>160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159</x:v>
      </x:c>
      <x:c r="D2186" s="0" t="s">
        <x:v>160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1429</x:v>
      </x:c>
    </x:row>
    <x:row r="2187" spans="1:12">
      <x:c r="A2187" s="0" t="s">
        <x:v>2</x:v>
      </x:c>
      <x:c r="B2187" s="0" t="s">
        <x:v>4</x:v>
      </x:c>
      <x:c r="C2187" s="0" t="s">
        <x:v>159</x:v>
      </x:c>
      <x:c r="D2187" s="0" t="s">
        <x:v>160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159</x:v>
      </x:c>
      <x:c r="D2188" s="0" t="s">
        <x:v>160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115</x:v>
      </x:c>
    </x:row>
    <x:row r="2189" spans="1:12">
      <x:c r="A2189" s="0" t="s">
        <x:v>2</x:v>
      </x:c>
      <x:c r="B2189" s="0" t="s">
        <x:v>4</x:v>
      </x:c>
      <x:c r="C2189" s="0" t="s">
        <x:v>159</x:v>
      </x:c>
      <x:c r="D2189" s="0" t="s">
        <x:v>160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156</x:v>
      </x:c>
    </x:row>
    <x:row r="2190" spans="1:12">
      <x:c r="A2190" s="0" t="s">
        <x:v>2</x:v>
      </x:c>
      <x:c r="B2190" s="0" t="s">
        <x:v>4</x:v>
      </x:c>
      <x:c r="C2190" s="0" t="s">
        <x:v>159</x:v>
      </x:c>
      <x:c r="D2190" s="0" t="s">
        <x:v>160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159</x:v>
      </x:c>
      <x:c r="D2191" s="0" t="s">
        <x:v>160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109</x:v>
      </x:c>
    </x:row>
    <x:row r="2192" spans="1:12">
      <x:c r="A2192" s="0" t="s">
        <x:v>2</x:v>
      </x:c>
      <x:c r="B2192" s="0" t="s">
        <x:v>4</x:v>
      </x:c>
      <x:c r="C2192" s="0" t="s">
        <x:v>159</x:v>
      </x:c>
      <x:c r="D2192" s="0" t="s">
        <x:v>160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72</x:v>
      </x:c>
    </x:row>
    <x:row r="2193" spans="1:12">
      <x:c r="A2193" s="0" t="s">
        <x:v>2</x:v>
      </x:c>
      <x:c r="B2193" s="0" t="s">
        <x:v>4</x:v>
      </x:c>
      <x:c r="C2193" s="0" t="s">
        <x:v>159</x:v>
      </x:c>
      <x:c r="D2193" s="0" t="s">
        <x:v>160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159</x:v>
      </x:c>
      <x:c r="D2194" s="0" t="s">
        <x:v>160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158</x:v>
      </x:c>
    </x:row>
    <x:row r="2195" spans="1:12">
      <x:c r="A2195" s="0" t="s">
        <x:v>2</x:v>
      </x:c>
      <x:c r="B2195" s="0" t="s">
        <x:v>4</x:v>
      </x:c>
      <x:c r="C2195" s="0" t="s">
        <x:v>159</x:v>
      </x:c>
      <x:c r="D2195" s="0" t="s">
        <x:v>160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50</x:v>
      </x:c>
    </x:row>
    <x:row r="2196" spans="1:12">
      <x:c r="A2196" s="0" t="s">
        <x:v>2</x:v>
      </x:c>
      <x:c r="B2196" s="0" t="s">
        <x:v>4</x:v>
      </x:c>
      <x:c r="C2196" s="0" t="s">
        <x:v>159</x:v>
      </x:c>
      <x:c r="D2196" s="0" t="s">
        <x:v>160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159</x:v>
      </x:c>
      <x:c r="D2197" s="0" t="s">
        <x:v>160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159</x:v>
      </x:c>
      <x:c r="D2198" s="0" t="s">
        <x:v>160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1538</x:v>
      </x:c>
    </x:row>
    <x:row r="2199" spans="1:12">
      <x:c r="A2199" s="0" t="s">
        <x:v>2</x:v>
      </x:c>
      <x:c r="B2199" s="0" t="s">
        <x:v>4</x:v>
      </x:c>
      <x:c r="C2199" s="0" t="s">
        <x:v>159</x:v>
      </x:c>
      <x:c r="D2199" s="0" t="s">
        <x:v>160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438</x:v>
      </x:c>
    </x:row>
    <x:row r="2200" spans="1:12">
      <x:c r="A2200" s="0" t="s">
        <x:v>2</x:v>
      </x:c>
      <x:c r="B2200" s="0" t="s">
        <x:v>4</x:v>
      </x:c>
      <x:c r="C2200" s="0" t="s">
        <x:v>159</x:v>
      </x:c>
      <x:c r="D2200" s="0" t="s">
        <x:v>160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104</x:v>
      </x:c>
    </x:row>
    <x:row r="2201" spans="1:12">
      <x:c r="A2201" s="0" t="s">
        <x:v>2</x:v>
      </x:c>
      <x:c r="B2201" s="0" t="s">
        <x:v>4</x:v>
      </x:c>
      <x:c r="C2201" s="0" t="s">
        <x:v>159</x:v>
      </x:c>
      <x:c r="D2201" s="0" t="s">
        <x:v>160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179</x:v>
      </x:c>
    </x:row>
    <x:row r="2202" spans="1:12">
      <x:c r="A2202" s="0" t="s">
        <x:v>2</x:v>
      </x:c>
      <x:c r="B2202" s="0" t="s">
        <x:v>4</x:v>
      </x:c>
      <x:c r="C2202" s="0" t="s">
        <x:v>159</x:v>
      </x:c>
      <x:c r="D2202" s="0" t="s">
        <x:v>160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261</x:v>
      </x:c>
    </x:row>
    <x:row r="2203" spans="1:12">
      <x:c r="A2203" s="0" t="s">
        <x:v>2</x:v>
      </x:c>
      <x:c r="B2203" s="0" t="s">
        <x:v>4</x:v>
      </x:c>
      <x:c r="C2203" s="0" t="s">
        <x:v>159</x:v>
      </x:c>
      <x:c r="D2203" s="0" t="s">
        <x:v>160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144</x:v>
      </x:c>
    </x:row>
    <x:row r="2204" spans="1:12">
      <x:c r="A2204" s="0" t="s">
        <x:v>2</x:v>
      </x:c>
      <x:c r="B2204" s="0" t="s">
        <x:v>4</x:v>
      </x:c>
      <x:c r="C2204" s="0" t="s">
        <x:v>159</x:v>
      </x:c>
      <x:c r="D2204" s="0" t="s">
        <x:v>160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95</x:v>
      </x:c>
    </x:row>
    <x:row r="2205" spans="1:12">
      <x:c r="A2205" s="0" t="s">
        <x:v>2</x:v>
      </x:c>
      <x:c r="B2205" s="0" t="s">
        <x:v>4</x:v>
      </x:c>
      <x:c r="C2205" s="0" t="s">
        <x:v>159</x:v>
      </x:c>
      <x:c r="D2205" s="0" t="s">
        <x:v>160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26</x:v>
      </x:c>
    </x:row>
    <x:row r="2206" spans="1:12">
      <x:c r="A2206" s="0" t="s">
        <x:v>2</x:v>
      </x:c>
      <x:c r="B2206" s="0" t="s">
        <x:v>4</x:v>
      </x:c>
      <x:c r="C2206" s="0" t="s">
        <x:v>159</x:v>
      </x:c>
      <x:c r="D2206" s="0" t="s">
        <x:v>160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185</x:v>
      </x:c>
    </x:row>
    <x:row r="2207" spans="1:12">
      <x:c r="A2207" s="0" t="s">
        <x:v>2</x:v>
      </x:c>
      <x:c r="B2207" s="0" t="s">
        <x:v>4</x:v>
      </x:c>
      <x:c r="C2207" s="0" t="s">
        <x:v>159</x:v>
      </x:c>
      <x:c r="D2207" s="0" t="s">
        <x:v>160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8</x:v>
      </x:c>
    </x:row>
    <x:row r="2208" spans="1:12">
      <x:c r="A2208" s="0" t="s">
        <x:v>2</x:v>
      </x:c>
      <x:c r="B2208" s="0" t="s">
        <x:v>4</x:v>
      </x:c>
      <x:c r="C2208" s="0" t="s">
        <x:v>159</x:v>
      </x:c>
      <x:c r="D2208" s="0" t="s">
        <x:v>160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159</x:v>
      </x:c>
      <x:c r="D2209" s="0" t="s">
        <x:v>160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95</x:v>
      </x:c>
    </x:row>
    <x:row r="2210" spans="1:12">
      <x:c r="A2210" s="0" t="s">
        <x:v>2</x:v>
      </x:c>
      <x:c r="B2210" s="0" t="s">
        <x:v>4</x:v>
      </x:c>
      <x:c r="C2210" s="0" t="s">
        <x:v>159</x:v>
      </x:c>
      <x:c r="D2210" s="0" t="s">
        <x:v>160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1697</x:v>
      </x:c>
    </x:row>
    <x:row r="2211" spans="1:12">
      <x:c r="A2211" s="0" t="s">
        <x:v>2</x:v>
      </x:c>
      <x:c r="B2211" s="0" t="s">
        <x:v>4</x:v>
      </x:c>
      <x:c r="C2211" s="0" t="s">
        <x:v>159</x:v>
      </x:c>
      <x:c r="D2211" s="0" t="s">
        <x:v>160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547</x:v>
      </x:c>
    </x:row>
    <x:row r="2212" spans="1:12">
      <x:c r="A2212" s="0" t="s">
        <x:v>2</x:v>
      </x:c>
      <x:c r="B2212" s="0" t="s">
        <x:v>4</x:v>
      </x:c>
      <x:c r="C2212" s="0" t="s">
        <x:v>159</x:v>
      </x:c>
      <x:c r="D2212" s="0" t="s">
        <x:v>160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159</x:v>
      </x:c>
      <x:c r="D2213" s="0" t="s">
        <x:v>160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178</x:v>
      </x:c>
    </x:row>
    <x:row r="2214" spans="1:12">
      <x:c r="A2214" s="0" t="s">
        <x:v>2</x:v>
      </x:c>
      <x:c r="B2214" s="0" t="s">
        <x:v>4</x:v>
      </x:c>
      <x:c r="C2214" s="0" t="s">
        <x:v>159</x:v>
      </x:c>
      <x:c r="D2214" s="0" t="s">
        <x:v>160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215</x:v>
      </x:c>
    </x:row>
    <x:row r="2215" spans="1:12">
      <x:c r="A2215" s="0" t="s">
        <x:v>2</x:v>
      </x:c>
      <x:c r="B2215" s="0" t="s">
        <x:v>4</x:v>
      </x:c>
      <x:c r="C2215" s="0" t="s">
        <x:v>159</x:v>
      </x:c>
      <x:c r="D2215" s="0" t="s">
        <x:v>160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162</x:v>
      </x:c>
    </x:row>
    <x:row r="2216" spans="1:12">
      <x:c r="A2216" s="0" t="s">
        <x:v>2</x:v>
      </x:c>
      <x:c r="B2216" s="0" t="s">
        <x:v>4</x:v>
      </x:c>
      <x:c r="C2216" s="0" t="s">
        <x:v>159</x:v>
      </x:c>
      <x:c r="D2216" s="0" t="s">
        <x:v>160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159</x:v>
      </x:c>
      <x:c r="D2217" s="0" t="s">
        <x:v>160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159</x:v>
      </x:c>
      <x:c r="D2218" s="0" t="s">
        <x:v>160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159</x:v>
      </x:c>
      <x:c r="D2219" s="0" t="s">
        <x:v>160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114</x:v>
      </x:c>
    </x:row>
    <x:row r="2220" spans="1:12">
      <x:c r="A2220" s="0" t="s">
        <x:v>2</x:v>
      </x:c>
      <x:c r="B2220" s="0" t="s">
        <x:v>4</x:v>
      </x:c>
      <x:c r="C2220" s="0" t="s">
        <x:v>159</x:v>
      </x:c>
      <x:c r="D2220" s="0" t="s">
        <x:v>160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159</x:v>
      </x:c>
      <x:c r="D2221" s="0" t="s">
        <x:v>160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100</x:v>
      </x:c>
    </x:row>
    <x:row r="2222" spans="1:12">
      <x:c r="A2222" s="0" t="s">
        <x:v>2</x:v>
      </x:c>
      <x:c r="B2222" s="0" t="s">
        <x:v>4</x:v>
      </x:c>
      <x:c r="C2222" s="0" t="s">
        <x:v>159</x:v>
      </x:c>
      <x:c r="D2222" s="0" t="s">
        <x:v>160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930</x:v>
      </x:c>
    </x:row>
    <x:row r="2223" spans="1:12">
      <x:c r="A2223" s="0" t="s">
        <x:v>2</x:v>
      </x:c>
      <x:c r="B2223" s="0" t="s">
        <x:v>4</x:v>
      </x:c>
      <x:c r="C2223" s="0" t="s">
        <x:v>159</x:v>
      </x:c>
      <x:c r="D2223" s="0" t="s">
        <x:v>160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224</x:v>
      </x:c>
    </x:row>
    <x:row r="2224" spans="1:12">
      <x:c r="A2224" s="0" t="s">
        <x:v>2</x:v>
      </x:c>
      <x:c r="B2224" s="0" t="s">
        <x:v>4</x:v>
      </x:c>
      <x:c r="C2224" s="0" t="s">
        <x:v>159</x:v>
      </x:c>
      <x:c r="D2224" s="0" t="s">
        <x:v>160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37</x:v>
      </x:c>
    </x:row>
    <x:row r="2225" spans="1:12">
      <x:c r="A2225" s="0" t="s">
        <x:v>2</x:v>
      </x:c>
      <x:c r="B2225" s="0" t="s">
        <x:v>4</x:v>
      </x:c>
      <x:c r="C2225" s="0" t="s">
        <x:v>159</x:v>
      </x:c>
      <x:c r="D2225" s="0" t="s">
        <x:v>160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84</x:v>
      </x:c>
    </x:row>
    <x:row r="2226" spans="1:12">
      <x:c r="A2226" s="0" t="s">
        <x:v>2</x:v>
      </x:c>
      <x:c r="B2226" s="0" t="s">
        <x:v>4</x:v>
      </x:c>
      <x:c r="C2226" s="0" t="s">
        <x:v>159</x:v>
      </x:c>
      <x:c r="D2226" s="0" t="s">
        <x:v>160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87</x:v>
      </x:c>
    </x:row>
    <x:row r="2227" spans="1:12">
      <x:c r="A2227" s="0" t="s">
        <x:v>2</x:v>
      </x:c>
      <x:c r="B2227" s="0" t="s">
        <x:v>4</x:v>
      </x:c>
      <x:c r="C2227" s="0" t="s">
        <x:v>159</x:v>
      </x:c>
      <x:c r="D2227" s="0" t="s">
        <x:v>160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78</x:v>
      </x:c>
    </x:row>
    <x:row r="2228" spans="1:12">
      <x:c r="A2228" s="0" t="s">
        <x:v>2</x:v>
      </x:c>
      <x:c r="B2228" s="0" t="s">
        <x:v>4</x:v>
      </x:c>
      <x:c r="C2228" s="0" t="s">
        <x:v>159</x:v>
      </x:c>
      <x:c r="D2228" s="0" t="s">
        <x:v>160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60</x:v>
      </x:c>
    </x:row>
    <x:row r="2229" spans="1:12">
      <x:c r="A2229" s="0" t="s">
        <x:v>2</x:v>
      </x:c>
      <x:c r="B2229" s="0" t="s">
        <x:v>4</x:v>
      </x:c>
      <x:c r="C2229" s="0" t="s">
        <x:v>159</x:v>
      </x:c>
      <x:c r="D2229" s="0" t="s">
        <x:v>160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22</x:v>
      </x:c>
    </x:row>
    <x:row r="2230" spans="1:12">
      <x:c r="A2230" s="0" t="s">
        <x:v>2</x:v>
      </x:c>
      <x:c r="B2230" s="0" t="s">
        <x:v>4</x:v>
      </x:c>
      <x:c r="C2230" s="0" t="s">
        <x:v>159</x:v>
      </x:c>
      <x:c r="D2230" s="0" t="s">
        <x:v>160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100</x:v>
      </x:c>
    </x:row>
    <x:row r="2231" spans="1:12">
      <x:c r="A2231" s="0" t="s">
        <x:v>2</x:v>
      </x:c>
      <x:c r="B2231" s="0" t="s">
        <x:v>4</x:v>
      </x:c>
      <x:c r="C2231" s="0" t="s">
        <x:v>159</x:v>
      </x:c>
      <x:c r="D2231" s="0" t="s">
        <x:v>160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173</x:v>
      </x:c>
    </x:row>
    <x:row r="2232" spans="1:12">
      <x:c r="A2232" s="0" t="s">
        <x:v>2</x:v>
      </x:c>
      <x:c r="B2232" s="0" t="s">
        <x:v>4</x:v>
      </x:c>
      <x:c r="C2232" s="0" t="s">
        <x:v>159</x:v>
      </x:c>
      <x:c r="D2232" s="0" t="s">
        <x:v>160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159</x:v>
      </x:c>
      <x:c r="D2233" s="0" t="s">
        <x:v>160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159</x:v>
      </x:c>
      <x:c r="D2234" s="0" t="s">
        <x:v>160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709</x:v>
      </x:c>
    </x:row>
    <x:row r="2235" spans="1:12">
      <x:c r="A2235" s="0" t="s">
        <x:v>2</x:v>
      </x:c>
      <x:c r="B2235" s="0" t="s">
        <x:v>4</x:v>
      </x:c>
      <x:c r="C2235" s="0" t="s">
        <x:v>159</x:v>
      </x:c>
      <x:c r="D2235" s="0" t="s">
        <x:v>160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165</x:v>
      </x:c>
    </x:row>
    <x:row r="2236" spans="1:12">
      <x:c r="A2236" s="0" t="s">
        <x:v>2</x:v>
      </x:c>
      <x:c r="B2236" s="0" t="s">
        <x:v>4</x:v>
      </x:c>
      <x:c r="C2236" s="0" t="s">
        <x:v>159</x:v>
      </x:c>
      <x:c r="D2236" s="0" t="s">
        <x:v>160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159</x:v>
      </x:c>
      <x:c r="D2237" s="0" t="s">
        <x:v>160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159</x:v>
      </x:c>
      <x:c r="D2238" s="0" t="s">
        <x:v>160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86</x:v>
      </x:c>
    </x:row>
    <x:row r="2239" spans="1:12">
      <x:c r="A2239" s="0" t="s">
        <x:v>2</x:v>
      </x:c>
      <x:c r="B2239" s="0" t="s">
        <x:v>4</x:v>
      </x:c>
      <x:c r="C2239" s="0" t="s">
        <x:v>159</x:v>
      </x:c>
      <x:c r="D2239" s="0" t="s">
        <x:v>160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159</x:v>
      </x:c>
      <x:c r="D2240" s="0" t="s">
        <x:v>160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50</x:v>
      </x:c>
    </x:row>
    <x:row r="2241" spans="1:12">
      <x:c r="A2241" s="0" t="s">
        <x:v>2</x:v>
      </x:c>
      <x:c r="B2241" s="0" t="s">
        <x:v>4</x:v>
      </x:c>
      <x:c r="C2241" s="0" t="s">
        <x:v>159</x:v>
      </x:c>
      <x:c r="D2241" s="0" t="s">
        <x:v>160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159</x:v>
      </x:c>
      <x:c r="D2242" s="0" t="s">
        <x:v>160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49</x:v>
      </x:c>
    </x:row>
    <x:row r="2243" spans="1:12">
      <x:c r="A2243" s="0" t="s">
        <x:v>2</x:v>
      </x:c>
      <x:c r="B2243" s="0" t="s">
        <x:v>4</x:v>
      </x:c>
      <x:c r="C2243" s="0" t="s">
        <x:v>159</x:v>
      </x:c>
      <x:c r="D2243" s="0" t="s">
        <x:v>160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159</x:v>
      </x:c>
      <x:c r="D2244" s="0" t="s">
        <x:v>160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159</x:v>
      </x:c>
      <x:c r="D2245" s="0" t="s">
        <x:v>160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34</x:v>
      </x:c>
    </x:row>
    <x:row r="2246" spans="1:12">
      <x:c r="A2246" s="0" t="s">
        <x:v>2</x:v>
      </x:c>
      <x:c r="B2246" s="0" t="s">
        <x:v>4</x:v>
      </x:c>
      <x:c r="C2246" s="0" t="s">
        <x:v>159</x:v>
      </x:c>
      <x:c r="D2246" s="0" t="s">
        <x:v>160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261</x:v>
      </x:c>
    </x:row>
    <x:row r="2247" spans="1:12">
      <x:c r="A2247" s="0" t="s">
        <x:v>2</x:v>
      </x:c>
      <x:c r="B2247" s="0" t="s">
        <x:v>4</x:v>
      </x:c>
      <x:c r="C2247" s="0" t="s">
        <x:v>159</x:v>
      </x:c>
      <x:c r="D2247" s="0" t="s">
        <x:v>160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59</x:v>
      </x:c>
    </x:row>
    <x:row r="2248" spans="1:12">
      <x:c r="A2248" s="0" t="s">
        <x:v>2</x:v>
      </x:c>
      <x:c r="B2248" s="0" t="s">
        <x:v>4</x:v>
      </x:c>
      <x:c r="C2248" s="0" t="s">
        <x:v>159</x:v>
      </x:c>
      <x:c r="D2248" s="0" t="s">
        <x:v>160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</x:v>
      </x:c>
    </x:row>
    <x:row r="2249" spans="1:12">
      <x:c r="A2249" s="0" t="s">
        <x:v>2</x:v>
      </x:c>
      <x:c r="B2249" s="0" t="s">
        <x:v>4</x:v>
      </x:c>
      <x:c r="C2249" s="0" t="s">
        <x:v>159</x:v>
      </x:c>
      <x:c r="D2249" s="0" t="s">
        <x:v>160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159</x:v>
      </x:c>
      <x:c r="D2250" s="0" t="s">
        <x:v>160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31</x:v>
      </x:c>
    </x:row>
    <x:row r="2251" spans="1:12">
      <x:c r="A2251" s="0" t="s">
        <x:v>2</x:v>
      </x:c>
      <x:c r="B2251" s="0" t="s">
        <x:v>4</x:v>
      </x:c>
      <x:c r="C2251" s="0" t="s">
        <x:v>159</x:v>
      </x:c>
      <x:c r="D2251" s="0" t="s">
        <x:v>160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</x:v>
      </x:c>
    </x:row>
    <x:row r="2252" spans="1:12">
      <x:c r="A2252" s="0" t="s">
        <x:v>2</x:v>
      </x:c>
      <x:c r="B2252" s="0" t="s">
        <x:v>4</x:v>
      </x:c>
      <x:c r="C2252" s="0" t="s">
        <x:v>159</x:v>
      </x:c>
      <x:c r="D2252" s="0" t="s">
        <x:v>160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</x:v>
      </x:c>
    </x:row>
    <x:row r="2253" spans="1:12">
      <x:c r="A2253" s="0" t="s">
        <x:v>2</x:v>
      </x:c>
      <x:c r="B2253" s="0" t="s">
        <x:v>4</x:v>
      </x:c>
      <x:c r="C2253" s="0" t="s">
        <x:v>159</x:v>
      </x:c>
      <x:c r="D2253" s="0" t="s">
        <x:v>160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159</x:v>
      </x:c>
      <x:c r="D2254" s="0" t="s">
        <x:v>160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159</x:v>
      </x:c>
      <x:c r="D2255" s="0" t="s">
        <x:v>160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60</x:v>
      </x:c>
    </x:row>
    <x:row r="2256" spans="1:12">
      <x:c r="A2256" s="0" t="s">
        <x:v>2</x:v>
      </x:c>
      <x:c r="B2256" s="0" t="s">
        <x:v>4</x:v>
      </x:c>
      <x:c r="C2256" s="0" t="s">
        <x:v>159</x:v>
      </x:c>
      <x:c r="D2256" s="0" t="s">
        <x:v>160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159</x:v>
      </x:c>
      <x:c r="D2257" s="0" t="s">
        <x:v>160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159</x:v>
      </x:c>
      <x:c r="D2258" s="0" t="s">
        <x:v>160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752</x:v>
      </x:c>
    </x:row>
    <x:row r="2259" spans="1:12">
      <x:c r="A2259" s="0" t="s">
        <x:v>2</x:v>
      </x:c>
      <x:c r="B2259" s="0" t="s">
        <x:v>4</x:v>
      </x:c>
      <x:c r="C2259" s="0" t="s">
        <x:v>159</x:v>
      </x:c>
      <x:c r="D2259" s="0" t="s">
        <x:v>160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205</x:v>
      </x:c>
    </x:row>
    <x:row r="2260" spans="1:12">
      <x:c r="A2260" s="0" t="s">
        <x:v>2</x:v>
      </x:c>
      <x:c r="B2260" s="0" t="s">
        <x:v>4</x:v>
      </x:c>
      <x:c r="C2260" s="0" t="s">
        <x:v>159</x:v>
      </x:c>
      <x:c r="D2260" s="0" t="s">
        <x:v>160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36</x:v>
      </x:c>
    </x:row>
    <x:row r="2261" spans="1:12">
      <x:c r="A2261" s="0" t="s">
        <x:v>2</x:v>
      </x:c>
      <x:c r="B2261" s="0" t="s">
        <x:v>4</x:v>
      </x:c>
      <x:c r="C2261" s="0" t="s">
        <x:v>159</x:v>
      </x:c>
      <x:c r="D2261" s="0" t="s">
        <x:v>160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159</x:v>
      </x:c>
      <x:c r="D2262" s="0" t="s">
        <x:v>160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91</x:v>
      </x:c>
    </x:row>
    <x:row r="2263" spans="1:12">
      <x:c r="A2263" s="0" t="s">
        <x:v>2</x:v>
      </x:c>
      <x:c r="B2263" s="0" t="s">
        <x:v>4</x:v>
      </x:c>
      <x:c r="C2263" s="0" t="s">
        <x:v>159</x:v>
      </x:c>
      <x:c r="D2263" s="0" t="s">
        <x:v>160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83</x:v>
      </x:c>
    </x:row>
    <x:row r="2264" spans="1:12">
      <x:c r="A2264" s="0" t="s">
        <x:v>2</x:v>
      </x:c>
      <x:c r="B2264" s="0" t="s">
        <x:v>4</x:v>
      </x:c>
      <x:c r="C2264" s="0" t="s">
        <x:v>159</x:v>
      </x:c>
      <x:c r="D2264" s="0" t="s">
        <x:v>160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40</x:v>
      </x:c>
    </x:row>
    <x:row r="2265" spans="1:12">
      <x:c r="A2265" s="0" t="s">
        <x:v>2</x:v>
      </x:c>
      <x:c r="B2265" s="0" t="s">
        <x:v>4</x:v>
      </x:c>
      <x:c r="C2265" s="0" t="s">
        <x:v>159</x:v>
      </x:c>
      <x:c r="D2265" s="0" t="s">
        <x:v>160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159</x:v>
      </x:c>
      <x:c r="D2266" s="0" t="s">
        <x:v>160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77</x:v>
      </x:c>
    </x:row>
    <x:row r="2267" spans="1:12">
      <x:c r="A2267" s="0" t="s">
        <x:v>2</x:v>
      </x:c>
      <x:c r="B2267" s="0" t="s">
        <x:v>4</x:v>
      </x:c>
      <x:c r="C2267" s="0" t="s">
        <x:v>159</x:v>
      </x:c>
      <x:c r="D2267" s="0" t="s">
        <x:v>160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159</x:v>
      </x:c>
      <x:c r="D2268" s="0" t="s">
        <x:v>160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159</x:v>
      </x:c>
      <x:c r="D2269" s="0" t="s">
        <x:v>160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58</x:v>
      </x:c>
    </x:row>
    <x:row r="2270" spans="1:12">
      <x:c r="A2270" s="0" t="s">
        <x:v>2</x:v>
      </x:c>
      <x:c r="B2270" s="0" t="s">
        <x:v>4</x:v>
      </x:c>
      <x:c r="C2270" s="0" t="s">
        <x:v>159</x:v>
      </x:c>
      <x:c r="D2270" s="0" t="s">
        <x:v>160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1695</x:v>
      </x:c>
    </x:row>
    <x:row r="2271" spans="1:12">
      <x:c r="A2271" s="0" t="s">
        <x:v>2</x:v>
      </x:c>
      <x:c r="B2271" s="0" t="s">
        <x:v>4</x:v>
      </x:c>
      <x:c r="C2271" s="0" t="s">
        <x:v>159</x:v>
      </x:c>
      <x:c r="D2271" s="0" t="s">
        <x:v>160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467</x:v>
      </x:c>
    </x:row>
    <x:row r="2272" spans="1:12">
      <x:c r="A2272" s="0" t="s">
        <x:v>2</x:v>
      </x:c>
      <x:c r="B2272" s="0" t="s">
        <x:v>4</x:v>
      </x:c>
      <x:c r="C2272" s="0" t="s">
        <x:v>159</x:v>
      </x:c>
      <x:c r="D2272" s="0" t="s">
        <x:v>160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85</x:v>
      </x:c>
    </x:row>
    <x:row r="2273" spans="1:12">
      <x:c r="A2273" s="0" t="s">
        <x:v>2</x:v>
      </x:c>
      <x:c r="B2273" s="0" t="s">
        <x:v>4</x:v>
      </x:c>
      <x:c r="C2273" s="0" t="s">
        <x:v>159</x:v>
      </x:c>
      <x:c r="D2273" s="0" t="s">
        <x:v>160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148</x:v>
      </x:c>
    </x:row>
    <x:row r="2274" spans="1:12">
      <x:c r="A2274" s="0" t="s">
        <x:v>2</x:v>
      </x:c>
      <x:c r="B2274" s="0" t="s">
        <x:v>4</x:v>
      </x:c>
      <x:c r="C2274" s="0" t="s">
        <x:v>159</x:v>
      </x:c>
      <x:c r="D2274" s="0" t="s">
        <x:v>160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200</x:v>
      </x:c>
    </x:row>
    <x:row r="2275" spans="1:12">
      <x:c r="A2275" s="0" t="s">
        <x:v>2</x:v>
      </x:c>
      <x:c r="B2275" s="0" t="s">
        <x:v>4</x:v>
      </x:c>
      <x:c r="C2275" s="0" t="s">
        <x:v>159</x:v>
      </x:c>
      <x:c r="D2275" s="0" t="s">
        <x:v>160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146</x:v>
      </x:c>
    </x:row>
    <x:row r="2276" spans="1:12">
      <x:c r="A2276" s="0" t="s">
        <x:v>2</x:v>
      </x:c>
      <x:c r="B2276" s="0" t="s">
        <x:v>4</x:v>
      </x:c>
      <x:c r="C2276" s="0" t="s">
        <x:v>159</x:v>
      </x:c>
      <x:c r="D2276" s="0" t="s">
        <x:v>160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117</x:v>
      </x:c>
    </x:row>
    <x:row r="2277" spans="1:12">
      <x:c r="A2277" s="0" t="s">
        <x:v>2</x:v>
      </x:c>
      <x:c r="B2277" s="0" t="s">
        <x:v>4</x:v>
      </x:c>
      <x:c r="C2277" s="0" t="s">
        <x:v>159</x:v>
      </x:c>
      <x:c r="D2277" s="0" t="s">
        <x:v>160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40</x:v>
      </x:c>
    </x:row>
    <x:row r="2278" spans="1:12">
      <x:c r="A2278" s="0" t="s">
        <x:v>2</x:v>
      </x:c>
      <x:c r="B2278" s="0" t="s">
        <x:v>4</x:v>
      </x:c>
      <x:c r="C2278" s="0" t="s">
        <x:v>159</x:v>
      </x:c>
      <x:c r="D2278" s="0" t="s">
        <x:v>160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180</x:v>
      </x:c>
    </x:row>
    <x:row r="2279" spans="1:12">
      <x:c r="A2279" s="0" t="s">
        <x:v>2</x:v>
      </x:c>
      <x:c r="B2279" s="0" t="s">
        <x:v>4</x:v>
      </x:c>
      <x:c r="C2279" s="0" t="s">
        <x:v>159</x:v>
      </x:c>
      <x:c r="D2279" s="0" t="s">
        <x:v>160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159</x:v>
      </x:c>
      <x:c r="D2280" s="0" t="s">
        <x:v>160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159</x:v>
      </x:c>
      <x:c r="D2281" s="0" t="s">
        <x:v>160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98</x:v>
      </x:c>
    </x:row>
    <x:row r="2282" spans="1:12">
      <x:c r="A2282" s="0" t="s">
        <x:v>2</x:v>
      </x:c>
      <x:c r="B2282" s="0" t="s">
        <x:v>4</x:v>
      </x:c>
      <x:c r="C2282" s="0" t="s">
        <x:v>159</x:v>
      </x:c>
      <x:c r="D2282" s="0" t="s">
        <x:v>160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646</x:v>
      </x:c>
    </x:row>
    <x:row r="2283" spans="1:12">
      <x:c r="A2283" s="0" t="s">
        <x:v>2</x:v>
      </x:c>
      <x:c r="B2283" s="0" t="s">
        <x:v>4</x:v>
      </x:c>
      <x:c r="C2283" s="0" t="s">
        <x:v>159</x:v>
      </x:c>
      <x:c r="D2283" s="0" t="s">
        <x:v>160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142</x:v>
      </x:c>
    </x:row>
    <x:row r="2284" spans="1:12">
      <x:c r="A2284" s="0" t="s">
        <x:v>2</x:v>
      </x:c>
      <x:c r="B2284" s="0" t="s">
        <x:v>4</x:v>
      </x:c>
      <x:c r="C2284" s="0" t="s">
        <x:v>159</x:v>
      </x:c>
      <x:c r="D2284" s="0" t="s">
        <x:v>160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24</x:v>
      </x:c>
    </x:row>
    <x:row r="2285" spans="1:12">
      <x:c r="A2285" s="0" t="s">
        <x:v>2</x:v>
      </x:c>
      <x:c r="B2285" s="0" t="s">
        <x:v>4</x:v>
      </x:c>
      <x:c r="C2285" s="0" t="s">
        <x:v>159</x:v>
      </x:c>
      <x:c r="D2285" s="0" t="s">
        <x:v>160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46</x:v>
      </x:c>
    </x:row>
    <x:row r="2286" spans="1:12">
      <x:c r="A2286" s="0" t="s">
        <x:v>2</x:v>
      </x:c>
      <x:c r="B2286" s="0" t="s">
        <x:v>4</x:v>
      </x:c>
      <x:c r="C2286" s="0" t="s">
        <x:v>159</x:v>
      </x:c>
      <x:c r="D2286" s="0" t="s">
        <x:v>160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59</x:v>
      </x:c>
    </x:row>
    <x:row r="2287" spans="1:12">
      <x:c r="A2287" s="0" t="s">
        <x:v>2</x:v>
      </x:c>
      <x:c r="B2287" s="0" t="s">
        <x:v>4</x:v>
      </x:c>
      <x:c r="C2287" s="0" t="s">
        <x:v>159</x:v>
      </x:c>
      <x:c r="D2287" s="0" t="s">
        <x:v>160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92</x:v>
      </x:c>
    </x:row>
    <x:row r="2288" spans="1:12">
      <x:c r="A2288" s="0" t="s">
        <x:v>2</x:v>
      </x:c>
      <x:c r="B2288" s="0" t="s">
        <x:v>4</x:v>
      </x:c>
      <x:c r="C2288" s="0" t="s">
        <x:v>159</x:v>
      </x:c>
      <x:c r="D2288" s="0" t="s">
        <x:v>160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54</x:v>
      </x:c>
    </x:row>
    <x:row r="2289" spans="1:12">
      <x:c r="A2289" s="0" t="s">
        <x:v>2</x:v>
      </x:c>
      <x:c r="B2289" s="0" t="s">
        <x:v>4</x:v>
      </x:c>
      <x:c r="C2289" s="0" t="s">
        <x:v>159</x:v>
      </x:c>
      <x:c r="D2289" s="0" t="s">
        <x:v>160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16</x:v>
      </x:c>
    </x:row>
    <x:row r="2290" spans="1:12">
      <x:c r="A2290" s="0" t="s">
        <x:v>2</x:v>
      </x:c>
      <x:c r="B2290" s="0" t="s">
        <x:v>4</x:v>
      </x:c>
      <x:c r="C2290" s="0" t="s">
        <x:v>159</x:v>
      </x:c>
      <x:c r="D2290" s="0" t="s">
        <x:v>160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63</x:v>
      </x:c>
    </x:row>
    <x:row r="2291" spans="1:12">
      <x:c r="A2291" s="0" t="s">
        <x:v>2</x:v>
      </x:c>
      <x:c r="B2291" s="0" t="s">
        <x:v>4</x:v>
      </x:c>
      <x:c r="C2291" s="0" t="s">
        <x:v>159</x:v>
      </x:c>
      <x:c r="D2291" s="0" t="s">
        <x:v>160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107</x:v>
      </x:c>
    </x:row>
    <x:row r="2292" spans="1:12">
      <x:c r="A2292" s="0" t="s">
        <x:v>2</x:v>
      </x:c>
      <x:c r="B2292" s="0" t="s">
        <x:v>4</x:v>
      </x:c>
      <x:c r="C2292" s="0" t="s">
        <x:v>159</x:v>
      </x:c>
      <x:c r="D2292" s="0" t="s">
        <x:v>160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159</x:v>
      </x:c>
      <x:c r="D2293" s="0" t="s">
        <x:v>160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159</x:v>
      </x:c>
      <x:c r="D2294" s="0" t="s">
        <x:v>160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637</x:v>
      </x:c>
    </x:row>
    <x:row r="2295" spans="1:12">
      <x:c r="A2295" s="0" t="s">
        <x:v>2</x:v>
      </x:c>
      <x:c r="B2295" s="0" t="s">
        <x:v>4</x:v>
      </x:c>
      <x:c r="C2295" s="0" t="s">
        <x:v>159</x:v>
      </x:c>
      <x:c r="D2295" s="0" t="s">
        <x:v>160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159</x:v>
      </x:c>
      <x:c r="D2296" s="0" t="s">
        <x:v>160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24</x:v>
      </x:c>
    </x:row>
    <x:row r="2297" spans="1:12">
      <x:c r="A2297" s="0" t="s">
        <x:v>2</x:v>
      </x:c>
      <x:c r="B2297" s="0" t="s">
        <x:v>4</x:v>
      </x:c>
      <x:c r="C2297" s="0" t="s">
        <x:v>159</x:v>
      </x:c>
      <x:c r="D2297" s="0" t="s">
        <x:v>160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159</x:v>
      </x:c>
      <x:c r="D2298" s="0" t="s">
        <x:v>160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55</x:v>
      </x:c>
    </x:row>
    <x:row r="2299" spans="1:12">
      <x:c r="A2299" s="0" t="s">
        <x:v>2</x:v>
      </x:c>
      <x:c r="B2299" s="0" t="s">
        <x:v>4</x:v>
      </x:c>
      <x:c r="C2299" s="0" t="s">
        <x:v>159</x:v>
      </x:c>
      <x:c r="D2299" s="0" t="s">
        <x:v>160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67</x:v>
      </x:c>
    </x:row>
    <x:row r="2300" spans="1:12">
      <x:c r="A2300" s="0" t="s">
        <x:v>2</x:v>
      </x:c>
      <x:c r="B2300" s="0" t="s">
        <x:v>4</x:v>
      </x:c>
      <x:c r="C2300" s="0" t="s">
        <x:v>159</x:v>
      </x:c>
      <x:c r="D2300" s="0" t="s">
        <x:v>160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45</x:v>
      </x:c>
    </x:row>
    <x:row r="2301" spans="1:12">
      <x:c r="A2301" s="0" t="s">
        <x:v>2</x:v>
      </x:c>
      <x:c r="B2301" s="0" t="s">
        <x:v>4</x:v>
      </x:c>
      <x:c r="C2301" s="0" t="s">
        <x:v>159</x:v>
      </x:c>
      <x:c r="D2301" s="0" t="s">
        <x:v>160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21</x:v>
      </x:c>
    </x:row>
    <x:row r="2302" spans="1:12">
      <x:c r="A2302" s="0" t="s">
        <x:v>2</x:v>
      </x:c>
      <x:c r="B2302" s="0" t="s">
        <x:v>4</x:v>
      </x:c>
      <x:c r="C2302" s="0" t="s">
        <x:v>159</x:v>
      </x:c>
      <x:c r="D2302" s="0" t="s">
        <x:v>160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159</x:v>
      </x:c>
      <x:c r="D2303" s="0" t="s">
        <x:v>160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159</x:v>
      </x:c>
      <x:c r="D2304" s="0" t="s">
        <x:v>160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159</x:v>
      </x:c>
      <x:c r="D2305" s="0" t="s">
        <x:v>160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46</x:v>
      </x:c>
    </x:row>
    <x:row r="2306" spans="1:12">
      <x:c r="A2306" s="0" t="s">
        <x:v>2</x:v>
      </x:c>
      <x:c r="B2306" s="0" t="s">
        <x:v>4</x:v>
      </x:c>
      <x:c r="C2306" s="0" t="s">
        <x:v>159</x:v>
      </x:c>
      <x:c r="D2306" s="0" t="s">
        <x:v>160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1348</x:v>
      </x:c>
    </x:row>
    <x:row r="2307" spans="1:12">
      <x:c r="A2307" s="0" t="s">
        <x:v>2</x:v>
      </x:c>
      <x:c r="B2307" s="0" t="s">
        <x:v>4</x:v>
      </x:c>
      <x:c r="C2307" s="0" t="s">
        <x:v>159</x:v>
      </x:c>
      <x:c r="D2307" s="0" t="s">
        <x:v>160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334</x:v>
      </x:c>
    </x:row>
    <x:row r="2308" spans="1:12">
      <x:c r="A2308" s="0" t="s">
        <x:v>2</x:v>
      </x:c>
      <x:c r="B2308" s="0" t="s">
        <x:v>4</x:v>
      </x:c>
      <x:c r="C2308" s="0" t="s">
        <x:v>159</x:v>
      </x:c>
      <x:c r="D2308" s="0" t="s">
        <x:v>160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159</x:v>
      </x:c>
      <x:c r="D2309" s="0" t="s">
        <x:v>160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101</x:v>
      </x:c>
    </x:row>
    <x:row r="2310" spans="1:12">
      <x:c r="A2310" s="0" t="s">
        <x:v>2</x:v>
      </x:c>
      <x:c r="B2310" s="0" t="s">
        <x:v>4</x:v>
      </x:c>
      <x:c r="C2310" s="0" t="s">
        <x:v>159</x:v>
      </x:c>
      <x:c r="D2310" s="0" t="s">
        <x:v>160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159</x:v>
      </x:c>
      <x:c r="D2311" s="0" t="s">
        <x:v>160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118</x:v>
      </x:c>
    </x:row>
    <x:row r="2312" spans="1:12">
      <x:c r="A2312" s="0" t="s">
        <x:v>2</x:v>
      </x:c>
      <x:c r="B2312" s="0" t="s">
        <x:v>4</x:v>
      </x:c>
      <x:c r="C2312" s="0" t="s">
        <x:v>159</x:v>
      </x:c>
      <x:c r="D2312" s="0" t="s">
        <x:v>160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92</x:v>
      </x:c>
    </x:row>
    <x:row r="2313" spans="1:12">
      <x:c r="A2313" s="0" t="s">
        <x:v>2</x:v>
      </x:c>
      <x:c r="B2313" s="0" t="s">
        <x:v>4</x:v>
      </x:c>
      <x:c r="C2313" s="0" t="s">
        <x:v>159</x:v>
      </x:c>
      <x:c r="D2313" s="0" t="s">
        <x:v>160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32</x:v>
      </x:c>
    </x:row>
    <x:row r="2314" spans="1:12">
      <x:c r="A2314" s="0" t="s">
        <x:v>2</x:v>
      </x:c>
      <x:c r="B2314" s="0" t="s">
        <x:v>4</x:v>
      </x:c>
      <x:c r="C2314" s="0" t="s">
        <x:v>159</x:v>
      </x:c>
      <x:c r="D2314" s="0" t="s">
        <x:v>160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127</x:v>
      </x:c>
    </x:row>
    <x:row r="2315" spans="1:12">
      <x:c r="A2315" s="0" t="s">
        <x:v>2</x:v>
      </x:c>
      <x:c r="B2315" s="0" t="s">
        <x:v>4</x:v>
      </x:c>
      <x:c r="C2315" s="0" t="s">
        <x:v>159</x:v>
      </x:c>
      <x:c r="D2315" s="0" t="s">
        <x:v>160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258</x:v>
      </x:c>
    </x:row>
    <x:row r="2316" spans="1:12">
      <x:c r="A2316" s="0" t="s">
        <x:v>2</x:v>
      </x:c>
      <x:c r="B2316" s="0" t="s">
        <x:v>4</x:v>
      </x:c>
      <x:c r="C2316" s="0" t="s">
        <x:v>159</x:v>
      </x:c>
      <x:c r="D2316" s="0" t="s">
        <x:v>160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18</x:v>
      </x:c>
    </x:row>
    <x:row r="2317" spans="1:12">
      <x:c r="A2317" s="0" t="s">
        <x:v>2</x:v>
      </x:c>
      <x:c r="B2317" s="0" t="s">
        <x:v>4</x:v>
      </x:c>
      <x:c r="C2317" s="0" t="s">
        <x:v>159</x:v>
      </x:c>
      <x:c r="D2317" s="0" t="s">
        <x:v>160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76</x:v>
      </x:c>
    </x:row>
    <x:row r="2318" spans="1:12">
      <x:c r="A2318" s="0" t="s">
        <x:v>2</x:v>
      </x:c>
      <x:c r="B2318" s="0" t="s">
        <x:v>4</x:v>
      </x:c>
      <x:c r="C2318" s="0" t="s">
        <x:v>159</x:v>
      </x:c>
      <x:c r="D2318" s="0" t="s">
        <x:v>160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1273</x:v>
      </x:c>
    </x:row>
    <x:row r="2319" spans="1:12">
      <x:c r="A2319" s="0" t="s">
        <x:v>2</x:v>
      </x:c>
      <x:c r="B2319" s="0" t="s">
        <x:v>4</x:v>
      </x:c>
      <x:c r="C2319" s="0" t="s">
        <x:v>159</x:v>
      </x:c>
      <x:c r="D2319" s="0" t="s">
        <x:v>160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370</x:v>
      </x:c>
    </x:row>
    <x:row r="2320" spans="1:12">
      <x:c r="A2320" s="0" t="s">
        <x:v>2</x:v>
      </x:c>
      <x:c r="B2320" s="0" t="s">
        <x:v>4</x:v>
      </x:c>
      <x:c r="C2320" s="0" t="s">
        <x:v>159</x:v>
      </x:c>
      <x:c r="D2320" s="0" t="s">
        <x:v>160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99</x:v>
      </x:c>
    </x:row>
    <x:row r="2321" spans="1:12">
      <x:c r="A2321" s="0" t="s">
        <x:v>2</x:v>
      </x:c>
      <x:c r="B2321" s="0" t="s">
        <x:v>4</x:v>
      </x:c>
      <x:c r="C2321" s="0" t="s">
        <x:v>159</x:v>
      </x:c>
      <x:c r="D2321" s="0" t="s">
        <x:v>160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159</x:v>
      </x:c>
      <x:c r="D2322" s="0" t="s">
        <x:v>160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159</x:v>
      </x:c>
      <x:c r="D2323" s="0" t="s">
        <x:v>160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86</x:v>
      </x:c>
    </x:row>
    <x:row r="2324" spans="1:12">
      <x:c r="A2324" s="0" t="s">
        <x:v>2</x:v>
      </x:c>
      <x:c r="B2324" s="0" t="s">
        <x:v>4</x:v>
      </x:c>
      <x:c r="C2324" s="0" t="s">
        <x:v>159</x:v>
      </x:c>
      <x:c r="D2324" s="0" t="s">
        <x:v>160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56</x:v>
      </x:c>
    </x:row>
    <x:row r="2325" spans="1:12">
      <x:c r="A2325" s="0" t="s">
        <x:v>2</x:v>
      </x:c>
      <x:c r="B2325" s="0" t="s">
        <x:v>4</x:v>
      </x:c>
      <x:c r="C2325" s="0" t="s">
        <x:v>159</x:v>
      </x:c>
      <x:c r="D2325" s="0" t="s">
        <x:v>160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27</x:v>
      </x:c>
    </x:row>
    <x:row r="2326" spans="1:12">
      <x:c r="A2326" s="0" t="s">
        <x:v>2</x:v>
      </x:c>
      <x:c r="B2326" s="0" t="s">
        <x:v>4</x:v>
      </x:c>
      <x:c r="C2326" s="0" t="s">
        <x:v>159</x:v>
      </x:c>
      <x:c r="D2326" s="0" t="s">
        <x:v>160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154</x:v>
      </x:c>
    </x:row>
    <x:row r="2327" spans="1:12">
      <x:c r="A2327" s="0" t="s">
        <x:v>2</x:v>
      </x:c>
      <x:c r="B2327" s="0" t="s">
        <x:v>4</x:v>
      </x:c>
      <x:c r="C2327" s="0" t="s">
        <x:v>159</x:v>
      </x:c>
      <x:c r="D2327" s="0" t="s">
        <x:v>160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119</x:v>
      </x:c>
    </x:row>
    <x:row r="2328" spans="1:12">
      <x:c r="A2328" s="0" t="s">
        <x:v>2</x:v>
      </x:c>
      <x:c r="B2328" s="0" t="s">
        <x:v>4</x:v>
      </x:c>
      <x:c r="C2328" s="0" t="s">
        <x:v>159</x:v>
      </x:c>
      <x:c r="D2328" s="0" t="s">
        <x:v>160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159</x:v>
      </x:c>
      <x:c r="D2329" s="0" t="s">
        <x:v>160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89</x:v>
      </x:c>
    </x:row>
    <x:row r="2330" spans="1:12">
      <x:c r="A2330" s="0" t="s">
        <x:v>2</x:v>
      </x:c>
      <x:c r="B2330" s="0" t="s">
        <x:v>4</x:v>
      </x:c>
      <x:c r="C2330" s="0" t="s">
        <x:v>159</x:v>
      </x:c>
      <x:c r="D2330" s="0" t="s">
        <x:v>160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10981</x:v>
      </x:c>
    </x:row>
    <x:row r="2331" spans="1:12">
      <x:c r="A2331" s="0" t="s">
        <x:v>2</x:v>
      </x:c>
      <x:c r="B2331" s="0" t="s">
        <x:v>4</x:v>
      </x:c>
      <x:c r="C2331" s="0" t="s">
        <x:v>159</x:v>
      </x:c>
      <x:c r="D2331" s="0" t="s">
        <x:v>160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2313</x:v>
      </x:c>
    </x:row>
    <x:row r="2332" spans="1:12">
      <x:c r="A2332" s="0" t="s">
        <x:v>2</x:v>
      </x:c>
      <x:c r="B2332" s="0" t="s">
        <x:v>4</x:v>
      </x:c>
      <x:c r="C2332" s="0" t="s">
        <x:v>159</x:v>
      </x:c>
      <x:c r="D2332" s="0" t="s">
        <x:v>160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624</x:v>
      </x:c>
    </x:row>
    <x:row r="2333" spans="1:12">
      <x:c r="A2333" s="0" t="s">
        <x:v>2</x:v>
      </x:c>
      <x:c r="B2333" s="0" t="s">
        <x:v>4</x:v>
      </x:c>
      <x:c r="C2333" s="0" t="s">
        <x:v>159</x:v>
      </x:c>
      <x:c r="D2333" s="0" t="s">
        <x:v>160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1040</x:v>
      </x:c>
    </x:row>
    <x:row r="2334" spans="1:12">
      <x:c r="A2334" s="0" t="s">
        <x:v>2</x:v>
      </x:c>
      <x:c r="B2334" s="0" t="s">
        <x:v>4</x:v>
      </x:c>
      <x:c r="C2334" s="0" t="s">
        <x:v>159</x:v>
      </x:c>
      <x:c r="D2334" s="0" t="s">
        <x:v>160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1180</x:v>
      </x:c>
    </x:row>
    <x:row r="2335" spans="1:12">
      <x:c r="A2335" s="0" t="s">
        <x:v>2</x:v>
      </x:c>
      <x:c r="B2335" s="0" t="s">
        <x:v>4</x:v>
      </x:c>
      <x:c r="C2335" s="0" t="s">
        <x:v>159</x:v>
      </x:c>
      <x:c r="D2335" s="0" t="s">
        <x:v>160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1095</x:v>
      </x:c>
    </x:row>
    <x:row r="2336" spans="1:12">
      <x:c r="A2336" s="0" t="s">
        <x:v>2</x:v>
      </x:c>
      <x:c r="B2336" s="0" t="s">
        <x:v>4</x:v>
      </x:c>
      <x:c r="C2336" s="0" t="s">
        <x:v>159</x:v>
      </x:c>
      <x:c r="D2336" s="0" t="s">
        <x:v>160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721</x:v>
      </x:c>
    </x:row>
    <x:row r="2337" spans="1:12">
      <x:c r="A2337" s="0" t="s">
        <x:v>2</x:v>
      </x:c>
      <x:c r="B2337" s="0" t="s">
        <x:v>4</x:v>
      </x:c>
      <x:c r="C2337" s="0" t="s">
        <x:v>159</x:v>
      </x:c>
      <x:c r="D2337" s="0" t="s">
        <x:v>160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257</x:v>
      </x:c>
    </x:row>
    <x:row r="2338" spans="1:12">
      <x:c r="A2338" s="0" t="s">
        <x:v>2</x:v>
      </x:c>
      <x:c r="B2338" s="0" t="s">
        <x:v>4</x:v>
      </x:c>
      <x:c r="C2338" s="0" t="s">
        <x:v>159</x:v>
      </x:c>
      <x:c r="D2338" s="0" t="s">
        <x:v>160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1005</x:v>
      </x:c>
    </x:row>
    <x:row r="2339" spans="1:12">
      <x:c r="A2339" s="0" t="s">
        <x:v>2</x:v>
      </x:c>
      <x:c r="B2339" s="0" t="s">
        <x:v>4</x:v>
      </x:c>
      <x:c r="C2339" s="0" t="s">
        <x:v>159</x:v>
      </x:c>
      <x:c r="D2339" s="0" t="s">
        <x:v>160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1843</x:v>
      </x:c>
    </x:row>
    <x:row r="2340" spans="1:12">
      <x:c r="A2340" s="0" t="s">
        <x:v>2</x:v>
      </x:c>
      <x:c r="B2340" s="0" t="s">
        <x:v>4</x:v>
      </x:c>
      <x:c r="C2340" s="0" t="s">
        <x:v>159</x:v>
      </x:c>
      <x:c r="D2340" s="0" t="s">
        <x:v>160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70</x:v>
      </x:c>
    </x:row>
    <x:row r="2341" spans="1:12">
      <x:c r="A2341" s="0" t="s">
        <x:v>2</x:v>
      </x:c>
      <x:c r="B2341" s="0" t="s">
        <x:v>4</x:v>
      </x:c>
      <x:c r="C2341" s="0" t="s">
        <x:v>159</x:v>
      </x:c>
      <x:c r="D2341" s="0" t="s">
        <x:v>160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833</x:v>
      </x:c>
    </x:row>
    <x:row r="2342" spans="1:12">
      <x:c r="A2342" s="0" t="s">
        <x:v>2</x:v>
      </x:c>
      <x:c r="B2342" s="0" t="s">
        <x:v>4</x:v>
      </x:c>
      <x:c r="C2342" s="0" t="s">
        <x:v>159</x:v>
      </x:c>
      <x:c r="D2342" s="0" t="s">
        <x:v>160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875</x:v>
      </x:c>
    </x:row>
    <x:row r="2343" spans="1:12">
      <x:c r="A2343" s="0" t="s">
        <x:v>2</x:v>
      </x:c>
      <x:c r="B2343" s="0" t="s">
        <x:v>4</x:v>
      </x:c>
      <x:c r="C2343" s="0" t="s">
        <x:v>159</x:v>
      </x:c>
      <x:c r="D2343" s="0" t="s">
        <x:v>160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175</x:v>
      </x:c>
    </x:row>
    <x:row r="2344" spans="1:12">
      <x:c r="A2344" s="0" t="s">
        <x:v>2</x:v>
      </x:c>
      <x:c r="B2344" s="0" t="s">
        <x:v>4</x:v>
      </x:c>
      <x:c r="C2344" s="0" t="s">
        <x:v>159</x:v>
      </x:c>
      <x:c r="D2344" s="0" t="s">
        <x:v>160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159</x:v>
      </x:c>
      <x:c r="D2345" s="0" t="s">
        <x:v>160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106</x:v>
      </x:c>
    </x:row>
    <x:row r="2346" spans="1:12">
      <x:c r="A2346" s="0" t="s">
        <x:v>2</x:v>
      </x:c>
      <x:c r="B2346" s="0" t="s">
        <x:v>4</x:v>
      </x:c>
      <x:c r="C2346" s="0" t="s">
        <x:v>159</x:v>
      </x:c>
      <x:c r="D2346" s="0" t="s">
        <x:v>160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88</x:v>
      </x:c>
    </x:row>
    <x:row r="2347" spans="1:12">
      <x:c r="A2347" s="0" t="s">
        <x:v>2</x:v>
      </x:c>
      <x:c r="B2347" s="0" t="s">
        <x:v>4</x:v>
      </x:c>
      <x:c r="C2347" s="0" t="s">
        <x:v>159</x:v>
      </x:c>
      <x:c r="D2347" s="0" t="s">
        <x:v>160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159</x:v>
      </x:c>
      <x:c r="D2348" s="0" t="s">
        <x:v>160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</x:v>
      </x:c>
    </x:row>
    <x:row r="2349" spans="1:12">
      <x:c r="A2349" s="0" t="s">
        <x:v>2</x:v>
      </x:c>
      <x:c r="B2349" s="0" t="s">
        <x:v>4</x:v>
      </x:c>
      <x:c r="C2349" s="0" t="s">
        <x:v>159</x:v>
      </x:c>
      <x:c r="D2349" s="0" t="s">
        <x:v>160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159</x:v>
      </x:c>
      <x:c r="D2350" s="0" t="s">
        <x:v>160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86</x:v>
      </x:c>
    </x:row>
    <x:row r="2351" spans="1:12">
      <x:c r="A2351" s="0" t="s">
        <x:v>2</x:v>
      </x:c>
      <x:c r="B2351" s="0" t="s">
        <x:v>4</x:v>
      </x:c>
      <x:c r="C2351" s="0" t="s">
        <x:v>159</x:v>
      </x:c>
      <x:c r="D2351" s="0" t="s">
        <x:v>160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160</x:v>
      </x:c>
    </x:row>
    <x:row r="2352" spans="1:12">
      <x:c r="A2352" s="0" t="s">
        <x:v>2</x:v>
      </x:c>
      <x:c r="B2352" s="0" t="s">
        <x:v>4</x:v>
      </x:c>
      <x:c r="C2352" s="0" t="s">
        <x:v>159</x:v>
      </x:c>
      <x:c r="D2352" s="0" t="s">
        <x:v>160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159</x:v>
      </x:c>
      <x:c r="D2353" s="0" t="s">
        <x:v>160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63</x:v>
      </x:c>
    </x:row>
    <x:row r="2354" spans="1:12">
      <x:c r="A2354" s="0" t="s">
        <x:v>2</x:v>
      </x:c>
      <x:c r="B2354" s="0" t="s">
        <x:v>4</x:v>
      </x:c>
      <x:c r="C2354" s="0" t="s">
        <x:v>159</x:v>
      </x:c>
      <x:c r="D2354" s="0" t="s">
        <x:v>160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4908</x:v>
      </x:c>
    </x:row>
    <x:row r="2355" spans="1:12">
      <x:c r="A2355" s="0" t="s">
        <x:v>2</x:v>
      </x:c>
      <x:c r="B2355" s="0" t="s">
        <x:v>4</x:v>
      </x:c>
      <x:c r="C2355" s="0" t="s">
        <x:v>159</x:v>
      </x:c>
      <x:c r="D2355" s="0" t="s">
        <x:v>160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1065</x:v>
      </x:c>
    </x:row>
    <x:row r="2356" spans="1:12">
      <x:c r="A2356" s="0" t="s">
        <x:v>2</x:v>
      </x:c>
      <x:c r="B2356" s="0" t="s">
        <x:v>4</x:v>
      </x:c>
      <x:c r="C2356" s="0" t="s">
        <x:v>159</x:v>
      </x:c>
      <x:c r="D2356" s="0" t="s">
        <x:v>160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333</x:v>
      </x:c>
    </x:row>
    <x:row r="2357" spans="1:12">
      <x:c r="A2357" s="0" t="s">
        <x:v>2</x:v>
      </x:c>
      <x:c r="B2357" s="0" t="s">
        <x:v>4</x:v>
      </x:c>
      <x:c r="C2357" s="0" t="s">
        <x:v>159</x:v>
      </x:c>
      <x:c r="D2357" s="0" t="s">
        <x:v>160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471</x:v>
      </x:c>
    </x:row>
    <x:row r="2358" spans="1:12">
      <x:c r="A2358" s="0" t="s">
        <x:v>2</x:v>
      </x:c>
      <x:c r="B2358" s="0" t="s">
        <x:v>4</x:v>
      </x:c>
      <x:c r="C2358" s="0" t="s">
        <x:v>159</x:v>
      </x:c>
      <x:c r="D2358" s="0" t="s">
        <x:v>160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524</x:v>
      </x:c>
    </x:row>
    <x:row r="2359" spans="1:12">
      <x:c r="A2359" s="0" t="s">
        <x:v>2</x:v>
      </x:c>
      <x:c r="B2359" s="0" t="s">
        <x:v>4</x:v>
      </x:c>
      <x:c r="C2359" s="0" t="s">
        <x:v>159</x:v>
      </x:c>
      <x:c r="D2359" s="0" t="s">
        <x:v>160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479</x:v>
      </x:c>
    </x:row>
    <x:row r="2360" spans="1:12">
      <x:c r="A2360" s="0" t="s">
        <x:v>2</x:v>
      </x:c>
      <x:c r="B2360" s="0" t="s">
        <x:v>4</x:v>
      </x:c>
      <x:c r="C2360" s="0" t="s">
        <x:v>159</x:v>
      </x:c>
      <x:c r="D2360" s="0" t="s">
        <x:v>160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328</x:v>
      </x:c>
    </x:row>
    <x:row r="2361" spans="1:12">
      <x:c r="A2361" s="0" t="s">
        <x:v>2</x:v>
      </x:c>
      <x:c r="B2361" s="0" t="s">
        <x:v>4</x:v>
      </x:c>
      <x:c r="C2361" s="0" t="s">
        <x:v>159</x:v>
      </x:c>
      <x:c r="D2361" s="0" t="s">
        <x:v>160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159</x:v>
      </x:c>
      <x:c r="D2362" s="0" t="s">
        <x:v>160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452</x:v>
      </x:c>
    </x:row>
    <x:row r="2363" spans="1:12">
      <x:c r="A2363" s="0" t="s">
        <x:v>2</x:v>
      </x:c>
      <x:c r="B2363" s="0" t="s">
        <x:v>4</x:v>
      </x:c>
      <x:c r="C2363" s="0" t="s">
        <x:v>159</x:v>
      </x:c>
      <x:c r="D2363" s="0" t="s">
        <x:v>160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761</x:v>
      </x:c>
    </x:row>
    <x:row r="2364" spans="1:12">
      <x:c r="A2364" s="0" t="s">
        <x:v>2</x:v>
      </x:c>
      <x:c r="B2364" s="0" t="s">
        <x:v>4</x:v>
      </x:c>
      <x:c r="C2364" s="0" t="s">
        <x:v>159</x:v>
      </x:c>
      <x:c r="D2364" s="0" t="s">
        <x:v>160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159</x:v>
      </x:c>
      <x:c r="D2365" s="0" t="s">
        <x:v>160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382</x:v>
      </x:c>
    </x:row>
    <x:row r="2366" spans="1:12">
      <x:c r="A2366" s="0" t="s">
        <x:v>2</x:v>
      </x:c>
      <x:c r="B2366" s="0" t="s">
        <x:v>4</x:v>
      </x:c>
      <x:c r="C2366" s="0" t="s">
        <x:v>159</x:v>
      </x:c>
      <x:c r="D2366" s="0" t="s">
        <x:v>160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580</x:v>
      </x:c>
    </x:row>
    <x:row r="2367" spans="1:12">
      <x:c r="A2367" s="0" t="s">
        <x:v>2</x:v>
      </x:c>
      <x:c r="B2367" s="0" t="s">
        <x:v>4</x:v>
      </x:c>
      <x:c r="C2367" s="0" t="s">
        <x:v>159</x:v>
      </x:c>
      <x:c r="D2367" s="0" t="s">
        <x:v>160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117</x:v>
      </x:c>
    </x:row>
    <x:row r="2368" spans="1:12">
      <x:c r="A2368" s="0" t="s">
        <x:v>2</x:v>
      </x:c>
      <x:c r="B2368" s="0" t="s">
        <x:v>4</x:v>
      </x:c>
      <x:c r="C2368" s="0" t="s">
        <x:v>159</x:v>
      </x:c>
      <x:c r="D2368" s="0" t="s">
        <x:v>160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64</x:v>
      </x:c>
    </x:row>
    <x:row r="2369" spans="1:12">
      <x:c r="A2369" s="0" t="s">
        <x:v>2</x:v>
      </x:c>
      <x:c r="B2369" s="0" t="s">
        <x:v>4</x:v>
      </x:c>
      <x:c r="C2369" s="0" t="s">
        <x:v>159</x:v>
      </x:c>
      <x:c r="D2369" s="0" t="s">
        <x:v>160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66</x:v>
      </x:c>
    </x:row>
    <x:row r="2370" spans="1:12">
      <x:c r="A2370" s="0" t="s">
        <x:v>2</x:v>
      </x:c>
      <x:c r="B2370" s="0" t="s">
        <x:v>4</x:v>
      </x:c>
      <x:c r="C2370" s="0" t="s">
        <x:v>159</x:v>
      </x:c>
      <x:c r="D2370" s="0" t="s">
        <x:v>160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159</x:v>
      </x:c>
      <x:c r="D2371" s="0" t="s">
        <x:v>160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36</x:v>
      </x:c>
    </x:row>
    <x:row r="2372" spans="1:12">
      <x:c r="A2372" s="0" t="s">
        <x:v>2</x:v>
      </x:c>
      <x:c r="B2372" s="0" t="s">
        <x:v>4</x:v>
      </x:c>
      <x:c r="C2372" s="0" t="s">
        <x:v>159</x:v>
      </x:c>
      <x:c r="D2372" s="0" t="s">
        <x:v>160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159</x:v>
      </x:c>
      <x:c r="D2373" s="0" t="s">
        <x:v>160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159</x:v>
      </x:c>
      <x:c r="D2374" s="0" t="s">
        <x:v>160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48</x:v>
      </x:c>
    </x:row>
    <x:row r="2375" spans="1:12">
      <x:c r="A2375" s="0" t="s">
        <x:v>2</x:v>
      </x:c>
      <x:c r="B2375" s="0" t="s">
        <x:v>4</x:v>
      </x:c>
      <x:c r="C2375" s="0" t="s">
        <x:v>159</x:v>
      </x:c>
      <x:c r="D2375" s="0" t="s">
        <x:v>160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159</x:v>
      </x:c>
      <x:c r="D2376" s="0" t="s">
        <x:v>160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159</x:v>
      </x:c>
      <x:c r="D2377" s="0" t="s">
        <x:v>160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129</x:v>
      </x:c>
    </x:row>
    <x:row r="2378" spans="1:12">
      <x:c r="A2378" s="0" t="s">
        <x:v>2</x:v>
      </x:c>
      <x:c r="B2378" s="0" t="s">
        <x:v>4</x:v>
      </x:c>
      <x:c r="C2378" s="0" t="s">
        <x:v>159</x:v>
      </x:c>
      <x:c r="D2378" s="0" t="s">
        <x:v>160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4328</x:v>
      </x:c>
    </x:row>
    <x:row r="2379" spans="1:12">
      <x:c r="A2379" s="0" t="s">
        <x:v>2</x:v>
      </x:c>
      <x:c r="B2379" s="0" t="s">
        <x:v>4</x:v>
      </x:c>
      <x:c r="C2379" s="0" t="s">
        <x:v>159</x:v>
      </x:c>
      <x:c r="D2379" s="0" t="s">
        <x:v>160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948</x:v>
      </x:c>
    </x:row>
    <x:row r="2380" spans="1:12">
      <x:c r="A2380" s="0" t="s">
        <x:v>2</x:v>
      </x:c>
      <x:c r="B2380" s="0" t="s">
        <x:v>4</x:v>
      </x:c>
      <x:c r="C2380" s="0" t="s">
        <x:v>159</x:v>
      </x:c>
      <x:c r="D2380" s="0" t="s">
        <x:v>160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269</x:v>
      </x:c>
    </x:row>
    <x:row r="2381" spans="1:12">
      <x:c r="A2381" s="0" t="s">
        <x:v>2</x:v>
      </x:c>
      <x:c r="B2381" s="0" t="s">
        <x:v>4</x:v>
      </x:c>
      <x:c r="C2381" s="0" t="s">
        <x:v>159</x:v>
      </x:c>
      <x:c r="D2381" s="0" t="s">
        <x:v>160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405</x:v>
      </x:c>
    </x:row>
    <x:row r="2382" spans="1:12">
      <x:c r="A2382" s="0" t="s">
        <x:v>2</x:v>
      </x:c>
      <x:c r="B2382" s="0" t="s">
        <x:v>4</x:v>
      </x:c>
      <x:c r="C2382" s="0" t="s">
        <x:v>159</x:v>
      </x:c>
      <x:c r="D2382" s="0" t="s">
        <x:v>160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455</x:v>
      </x:c>
    </x:row>
    <x:row r="2383" spans="1:12">
      <x:c r="A2383" s="0" t="s">
        <x:v>2</x:v>
      </x:c>
      <x:c r="B2383" s="0" t="s">
        <x:v>4</x:v>
      </x:c>
      <x:c r="C2383" s="0" t="s">
        <x:v>159</x:v>
      </x:c>
      <x:c r="D2383" s="0" t="s">
        <x:v>160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443</x:v>
      </x:c>
    </x:row>
    <x:row r="2384" spans="1:12">
      <x:c r="A2384" s="0" t="s">
        <x:v>2</x:v>
      </x:c>
      <x:c r="B2384" s="0" t="s">
        <x:v>4</x:v>
      </x:c>
      <x:c r="C2384" s="0" t="s">
        <x:v>159</x:v>
      </x:c>
      <x:c r="D2384" s="0" t="s">
        <x:v>160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293</x:v>
      </x:c>
    </x:row>
    <x:row r="2385" spans="1:12">
      <x:c r="A2385" s="0" t="s">
        <x:v>2</x:v>
      </x:c>
      <x:c r="B2385" s="0" t="s">
        <x:v>4</x:v>
      </x:c>
      <x:c r="C2385" s="0" t="s">
        <x:v>159</x:v>
      </x:c>
      <x:c r="D2385" s="0" t="s">
        <x:v>160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73</x:v>
      </x:c>
    </x:row>
    <x:row r="2386" spans="1:12">
      <x:c r="A2386" s="0" t="s">
        <x:v>2</x:v>
      </x:c>
      <x:c r="B2386" s="0" t="s">
        <x:v>4</x:v>
      </x:c>
      <x:c r="C2386" s="0" t="s">
        <x:v>159</x:v>
      </x:c>
      <x:c r="D2386" s="0" t="s">
        <x:v>160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404</x:v>
      </x:c>
    </x:row>
    <x:row r="2387" spans="1:12">
      <x:c r="A2387" s="0" t="s">
        <x:v>2</x:v>
      </x:c>
      <x:c r="B2387" s="0" t="s">
        <x:v>4</x:v>
      </x:c>
      <x:c r="C2387" s="0" t="s">
        <x:v>159</x:v>
      </x:c>
      <x:c r="D2387" s="0" t="s">
        <x:v>160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759</x:v>
      </x:c>
    </x:row>
    <x:row r="2388" spans="1:12">
      <x:c r="A2388" s="0" t="s">
        <x:v>2</x:v>
      </x:c>
      <x:c r="B2388" s="0" t="s">
        <x:v>4</x:v>
      </x:c>
      <x:c r="C2388" s="0" t="s">
        <x:v>159</x:v>
      </x:c>
      <x:c r="D2388" s="0" t="s">
        <x:v>160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159</x:v>
      </x:c>
      <x:c r="D2389" s="0" t="s">
        <x:v>160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253</x:v>
      </x:c>
    </x:row>
    <x:row r="2390" spans="1:12">
      <x:c r="A2390" s="0" t="s">
        <x:v>2</x:v>
      </x:c>
      <x:c r="B2390" s="0" t="s">
        <x:v>4</x:v>
      </x:c>
      <x:c r="C2390" s="0" t="s">
        <x:v>159</x:v>
      </x:c>
      <x:c r="D2390" s="0" t="s">
        <x:v>160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1258</x:v>
      </x:c>
    </x:row>
    <x:row r="2391" spans="1:12">
      <x:c r="A2391" s="0" t="s">
        <x:v>2</x:v>
      </x:c>
      <x:c r="B2391" s="0" t="s">
        <x:v>4</x:v>
      </x:c>
      <x:c r="C2391" s="0" t="s">
        <x:v>159</x:v>
      </x:c>
      <x:c r="D2391" s="0" t="s">
        <x:v>160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258</x:v>
      </x:c>
    </x:row>
    <x:row r="2392" spans="1:12">
      <x:c r="A2392" s="0" t="s">
        <x:v>2</x:v>
      </x:c>
      <x:c r="B2392" s="0" t="s">
        <x:v>4</x:v>
      </x:c>
      <x:c r="C2392" s="0" t="s">
        <x:v>159</x:v>
      </x:c>
      <x:c r="D2392" s="0" t="s">
        <x:v>160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36</x:v>
      </x:c>
    </x:row>
    <x:row r="2393" spans="1:12">
      <x:c r="A2393" s="0" t="s">
        <x:v>2</x:v>
      </x:c>
      <x:c r="B2393" s="0" t="s">
        <x:v>4</x:v>
      </x:c>
      <x:c r="C2393" s="0" t="s">
        <x:v>159</x:v>
      </x:c>
      <x:c r="D2393" s="0" t="s">
        <x:v>160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105</x:v>
      </x:c>
    </x:row>
    <x:row r="2394" spans="1:12">
      <x:c r="A2394" s="0" t="s">
        <x:v>2</x:v>
      </x:c>
      <x:c r="B2394" s="0" t="s">
        <x:v>4</x:v>
      </x:c>
      <x:c r="C2394" s="0" t="s">
        <x:v>159</x:v>
      </x:c>
      <x:c r="D2394" s="0" t="s">
        <x:v>160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129</x:v>
      </x:c>
    </x:row>
    <x:row r="2395" spans="1:12">
      <x:c r="A2395" s="0" t="s">
        <x:v>2</x:v>
      </x:c>
      <x:c r="B2395" s="0" t="s">
        <x:v>4</x:v>
      </x:c>
      <x:c r="C2395" s="0" t="s">
        <x:v>159</x:v>
      </x:c>
      <x:c r="D2395" s="0" t="s">
        <x:v>160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142</x:v>
      </x:c>
    </x:row>
    <x:row r="2396" spans="1:12">
      <x:c r="A2396" s="0" t="s">
        <x:v>2</x:v>
      </x:c>
      <x:c r="B2396" s="0" t="s">
        <x:v>4</x:v>
      </x:c>
      <x:c r="C2396" s="0" t="s">
        <x:v>159</x:v>
      </x:c>
      <x:c r="D2396" s="0" t="s">
        <x:v>160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92</x:v>
      </x:c>
    </x:row>
    <x:row r="2397" spans="1:12">
      <x:c r="A2397" s="0" t="s">
        <x:v>2</x:v>
      </x:c>
      <x:c r="B2397" s="0" t="s">
        <x:v>4</x:v>
      </x:c>
      <x:c r="C2397" s="0" t="s">
        <x:v>159</x:v>
      </x:c>
      <x:c r="D2397" s="0" t="s">
        <x:v>160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159</x:v>
      </x:c>
      <x:c r="D2398" s="0" t="s">
        <x:v>160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119</x:v>
      </x:c>
    </x:row>
    <x:row r="2399" spans="1:12">
      <x:c r="A2399" s="0" t="s">
        <x:v>2</x:v>
      </x:c>
      <x:c r="B2399" s="0" t="s">
        <x:v>4</x:v>
      </x:c>
      <x:c r="C2399" s="0" t="s">
        <x:v>159</x:v>
      </x:c>
      <x:c r="D2399" s="0" t="s">
        <x:v>160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245</x:v>
      </x:c>
    </x:row>
    <x:row r="2400" spans="1:12">
      <x:c r="A2400" s="0" t="s">
        <x:v>2</x:v>
      </x:c>
      <x:c r="B2400" s="0" t="s">
        <x:v>4</x:v>
      </x:c>
      <x:c r="C2400" s="0" t="s">
        <x:v>159</x:v>
      </x:c>
      <x:c r="D2400" s="0" t="s">
        <x:v>160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2</x:v>
      </x:c>
    </x:row>
    <x:row r="2401" spans="1:12">
      <x:c r="A2401" s="0" t="s">
        <x:v>2</x:v>
      </x:c>
      <x:c r="B2401" s="0" t="s">
        <x:v>4</x:v>
      </x:c>
      <x:c r="C2401" s="0" t="s">
        <x:v>159</x:v>
      </x:c>
      <x:c r="D2401" s="0" t="s">
        <x:v>160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84</x:v>
      </x:c>
    </x:row>
    <x:row r="2402" spans="1:12">
      <x:c r="A2402" s="0" t="s">
        <x:v>2</x:v>
      </x:c>
      <x:c r="B2402" s="0" t="s">
        <x:v>4</x:v>
      </x:c>
      <x:c r="C2402" s="0" t="s">
        <x:v>159</x:v>
      </x:c>
      <x:c r="D2402" s="0" t="s">
        <x:v>160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1657</x:v>
      </x:c>
    </x:row>
    <x:row r="2403" spans="1:12">
      <x:c r="A2403" s="0" t="s">
        <x:v>2</x:v>
      </x:c>
      <x:c r="B2403" s="0" t="s">
        <x:v>4</x:v>
      </x:c>
      <x:c r="C2403" s="0" t="s">
        <x:v>159</x:v>
      </x:c>
      <x:c r="D2403" s="0" t="s">
        <x:v>160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333</x:v>
      </x:c>
    </x:row>
    <x:row r="2404" spans="1:12">
      <x:c r="A2404" s="0" t="s">
        <x:v>2</x:v>
      </x:c>
      <x:c r="B2404" s="0" t="s">
        <x:v>4</x:v>
      </x:c>
      <x:c r="C2404" s="0" t="s">
        <x:v>159</x:v>
      </x:c>
      <x:c r="D2404" s="0" t="s">
        <x:v>160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111</x:v>
      </x:c>
    </x:row>
    <x:row r="2405" spans="1:12">
      <x:c r="A2405" s="0" t="s">
        <x:v>2</x:v>
      </x:c>
      <x:c r="B2405" s="0" t="s">
        <x:v>4</x:v>
      </x:c>
      <x:c r="C2405" s="0" t="s">
        <x:v>159</x:v>
      </x:c>
      <x:c r="D2405" s="0" t="s">
        <x:v>160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172</x:v>
      </x:c>
    </x:row>
    <x:row r="2406" spans="1:12">
      <x:c r="A2406" s="0" t="s">
        <x:v>2</x:v>
      </x:c>
      <x:c r="B2406" s="0" t="s">
        <x:v>4</x:v>
      </x:c>
      <x:c r="C2406" s="0" t="s">
        <x:v>159</x:v>
      </x:c>
      <x:c r="D2406" s="0" t="s">
        <x:v>160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189</x:v>
      </x:c>
    </x:row>
    <x:row r="2407" spans="1:12">
      <x:c r="A2407" s="0" t="s">
        <x:v>2</x:v>
      </x:c>
      <x:c r="B2407" s="0" t="s">
        <x:v>4</x:v>
      </x:c>
      <x:c r="C2407" s="0" t="s">
        <x:v>159</x:v>
      </x:c>
      <x:c r="D2407" s="0" t="s">
        <x:v>160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165</x:v>
      </x:c>
    </x:row>
    <x:row r="2408" spans="1:12">
      <x:c r="A2408" s="0" t="s">
        <x:v>2</x:v>
      </x:c>
      <x:c r="B2408" s="0" t="s">
        <x:v>4</x:v>
      </x:c>
      <x:c r="C2408" s="0" t="s">
        <x:v>159</x:v>
      </x:c>
      <x:c r="D2408" s="0" t="s">
        <x:v>160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103</x:v>
      </x:c>
    </x:row>
    <x:row r="2409" spans="1:12">
      <x:c r="A2409" s="0" t="s">
        <x:v>2</x:v>
      </x:c>
      <x:c r="B2409" s="0" t="s">
        <x:v>4</x:v>
      </x:c>
      <x:c r="C2409" s="0" t="s">
        <x:v>159</x:v>
      </x:c>
      <x:c r="D2409" s="0" t="s">
        <x:v>160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159</x:v>
      </x:c>
      <x:c r="D2410" s="0" t="s">
        <x:v>160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159</x:v>
      </x:c>
      <x:c r="D2411" s="0" t="s">
        <x:v>160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223</x:v>
      </x:c>
    </x:row>
    <x:row r="2412" spans="1:12">
      <x:c r="A2412" s="0" t="s">
        <x:v>2</x:v>
      </x:c>
      <x:c r="B2412" s="0" t="s">
        <x:v>4</x:v>
      </x:c>
      <x:c r="C2412" s="0" t="s">
        <x:v>159</x:v>
      </x:c>
      <x:c r="D2412" s="0" t="s">
        <x:v>160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159</x:v>
      </x:c>
      <x:c r="D2413" s="0" t="s">
        <x:v>160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180</x:v>
      </x:c>
    </x:row>
    <x:row r="2414" spans="1:12">
      <x:c r="A2414" s="0" t="s">
        <x:v>2</x:v>
      </x:c>
      <x:c r="B2414" s="0" t="s">
        <x:v>4</x:v>
      </x:c>
      <x:c r="C2414" s="0" t="s">
        <x:v>159</x:v>
      </x:c>
      <x:c r="D2414" s="0" t="s">
        <x:v>160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166</x:v>
      </x:c>
    </x:row>
    <x:row r="2415" spans="1:12">
      <x:c r="A2415" s="0" t="s">
        <x:v>2</x:v>
      </x:c>
      <x:c r="B2415" s="0" t="s">
        <x:v>4</x:v>
      </x:c>
      <x:c r="C2415" s="0" t="s">
        <x:v>159</x:v>
      </x:c>
      <x:c r="D2415" s="0" t="s">
        <x:v>160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37</x:v>
      </x:c>
    </x:row>
    <x:row r="2416" spans="1:12">
      <x:c r="A2416" s="0" t="s">
        <x:v>2</x:v>
      </x:c>
      <x:c r="B2416" s="0" t="s">
        <x:v>4</x:v>
      </x:c>
      <x:c r="C2416" s="0" t="s">
        <x:v>159</x:v>
      </x:c>
      <x:c r="D2416" s="0" t="s">
        <x:v>160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159</x:v>
      </x:c>
      <x:c r="D2417" s="0" t="s">
        <x:v>160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159</x:v>
      </x:c>
      <x:c r="D2418" s="0" t="s">
        <x:v>160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17</x:v>
      </x:c>
    </x:row>
    <x:row r="2419" spans="1:12">
      <x:c r="A2419" s="0" t="s">
        <x:v>2</x:v>
      </x:c>
      <x:c r="B2419" s="0" t="s">
        <x:v>4</x:v>
      </x:c>
      <x:c r="C2419" s="0" t="s">
        <x:v>159</x:v>
      </x:c>
      <x:c r="D2419" s="0" t="s">
        <x:v>160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159</x:v>
      </x:c>
      <x:c r="D2420" s="0" t="s">
        <x:v>160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159</x:v>
      </x:c>
      <x:c r="D2421" s="0" t="s">
        <x:v>160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159</x:v>
      </x:c>
      <x:c r="D2422" s="0" t="s">
        <x:v>160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159</x:v>
      </x:c>
      <x:c r="D2423" s="0" t="s">
        <x:v>160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</x:row>
    <x:row r="2424" spans="1:12">
      <x:c r="A2424" s="0" t="s">
        <x:v>2</x:v>
      </x:c>
      <x:c r="B2424" s="0" t="s">
        <x:v>4</x:v>
      </x:c>
      <x:c r="C2424" s="0" t="s">
        <x:v>159</x:v>
      </x:c>
      <x:c r="D2424" s="0" t="s">
        <x:v>160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</x:row>
    <x:row r="2425" spans="1:12">
      <x:c r="A2425" s="0" t="s">
        <x:v>2</x:v>
      </x:c>
      <x:c r="B2425" s="0" t="s">
        <x:v>4</x:v>
      </x:c>
      <x:c r="C2425" s="0" t="s">
        <x:v>159</x:v>
      </x:c>
      <x:c r="D2425" s="0" t="s">
        <x:v>160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30</x:v>
      </x:c>
    </x:row>
    <x:row r="2426" spans="1:12">
      <x:c r="A2426" s="0" t="s">
        <x:v>2</x:v>
      </x:c>
      <x:c r="B2426" s="0" t="s">
        <x:v>4</x:v>
      </x:c>
      <x:c r="C2426" s="0" t="s">
        <x:v>159</x:v>
      </x:c>
      <x:c r="D2426" s="0" t="s">
        <x:v>160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1491</x:v>
      </x:c>
    </x:row>
    <x:row r="2427" spans="1:12">
      <x:c r="A2427" s="0" t="s">
        <x:v>2</x:v>
      </x:c>
      <x:c r="B2427" s="0" t="s">
        <x:v>4</x:v>
      </x:c>
      <x:c r="C2427" s="0" t="s">
        <x:v>159</x:v>
      </x:c>
      <x:c r="D2427" s="0" t="s">
        <x:v>160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296</x:v>
      </x:c>
    </x:row>
    <x:row r="2428" spans="1:12">
      <x:c r="A2428" s="0" t="s">
        <x:v>2</x:v>
      </x:c>
      <x:c r="B2428" s="0" t="s">
        <x:v>4</x:v>
      </x:c>
      <x:c r="C2428" s="0" t="s">
        <x:v>159</x:v>
      </x:c>
      <x:c r="D2428" s="0" t="s">
        <x:v>160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97</x:v>
      </x:c>
    </x:row>
    <x:row r="2429" spans="1:12">
      <x:c r="A2429" s="0" t="s">
        <x:v>2</x:v>
      </x:c>
      <x:c r="B2429" s="0" t="s">
        <x:v>4</x:v>
      </x:c>
      <x:c r="C2429" s="0" t="s">
        <x:v>159</x:v>
      </x:c>
      <x:c r="D2429" s="0" t="s">
        <x:v>160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153</x:v>
      </x:c>
    </x:row>
    <x:row r="2430" spans="1:12">
      <x:c r="A2430" s="0" t="s">
        <x:v>2</x:v>
      </x:c>
      <x:c r="B2430" s="0" t="s">
        <x:v>4</x:v>
      </x:c>
      <x:c r="C2430" s="0" t="s">
        <x:v>159</x:v>
      </x:c>
      <x:c r="D2430" s="0" t="s">
        <x:v>160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172</x:v>
      </x:c>
    </x:row>
    <x:row r="2431" spans="1:12">
      <x:c r="A2431" s="0" t="s">
        <x:v>2</x:v>
      </x:c>
      <x:c r="B2431" s="0" t="s">
        <x:v>4</x:v>
      </x:c>
      <x:c r="C2431" s="0" t="s">
        <x:v>159</x:v>
      </x:c>
      <x:c r="D2431" s="0" t="s">
        <x:v>160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145</x:v>
      </x:c>
    </x:row>
    <x:row r="2432" spans="1:12">
      <x:c r="A2432" s="0" t="s">
        <x:v>2</x:v>
      </x:c>
      <x:c r="B2432" s="0" t="s">
        <x:v>4</x:v>
      </x:c>
      <x:c r="C2432" s="0" t="s">
        <x:v>159</x:v>
      </x:c>
      <x:c r="D2432" s="0" t="s">
        <x:v>160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91</x:v>
      </x:c>
    </x:row>
    <x:row r="2433" spans="1:12">
      <x:c r="A2433" s="0" t="s">
        <x:v>2</x:v>
      </x:c>
      <x:c r="B2433" s="0" t="s">
        <x:v>4</x:v>
      </x:c>
      <x:c r="C2433" s="0" t="s">
        <x:v>159</x:v>
      </x:c>
      <x:c r="D2433" s="0" t="s">
        <x:v>160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159</x:v>
      </x:c>
      <x:c r="D2434" s="0" t="s">
        <x:v>160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114</x:v>
      </x:c>
    </x:row>
    <x:row r="2435" spans="1:12">
      <x:c r="A2435" s="0" t="s">
        <x:v>2</x:v>
      </x:c>
      <x:c r="B2435" s="0" t="s">
        <x:v>4</x:v>
      </x:c>
      <x:c r="C2435" s="0" t="s">
        <x:v>159</x:v>
      </x:c>
      <x:c r="D2435" s="0" t="s">
        <x:v>160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223</x:v>
      </x:c>
    </x:row>
    <x:row r="2436" spans="1:12">
      <x:c r="A2436" s="0" t="s">
        <x:v>2</x:v>
      </x:c>
      <x:c r="B2436" s="0" t="s">
        <x:v>4</x:v>
      </x:c>
      <x:c r="C2436" s="0" t="s">
        <x:v>159</x:v>
      </x:c>
      <x:c r="D2436" s="0" t="s">
        <x:v>160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159</x:v>
      </x:c>
      <x:c r="D2437" s="0" t="s">
        <x:v>160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150</x:v>
      </x:c>
    </x:row>
    <x:row r="2438" spans="1:12">
      <x:c r="A2438" s="0" t="s">
        <x:v>2</x:v>
      </x:c>
      <x:c r="B2438" s="0" t="s">
        <x:v>4</x:v>
      </x:c>
      <x:c r="C2438" s="0" t="s">
        <x:v>159</x:v>
      </x:c>
      <x:c r="D2438" s="0" t="s">
        <x:v>160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644</x:v>
      </x:c>
    </x:row>
    <x:row r="2439" spans="1:12">
      <x:c r="A2439" s="0" t="s">
        <x:v>2</x:v>
      </x:c>
      <x:c r="B2439" s="0" t="s">
        <x:v>4</x:v>
      </x:c>
      <x:c r="C2439" s="0" t="s">
        <x:v>159</x:v>
      </x:c>
      <x:c r="D2439" s="0" t="s">
        <x:v>160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123</x:v>
      </x:c>
    </x:row>
    <x:row r="2440" spans="1:12">
      <x:c r="A2440" s="0" t="s">
        <x:v>2</x:v>
      </x:c>
      <x:c r="B2440" s="0" t="s">
        <x:v>4</x:v>
      </x:c>
      <x:c r="C2440" s="0" t="s">
        <x:v>159</x:v>
      </x:c>
      <x:c r="D2440" s="0" t="s">
        <x:v>160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23</x:v>
      </x:c>
    </x:row>
    <x:row r="2441" spans="1:12">
      <x:c r="A2441" s="0" t="s">
        <x:v>2</x:v>
      </x:c>
      <x:c r="B2441" s="0" t="s">
        <x:v>4</x:v>
      </x:c>
      <x:c r="C2441" s="0" t="s">
        <x:v>159</x:v>
      </x:c>
      <x:c r="D2441" s="0" t="s">
        <x:v>160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49</x:v>
      </x:c>
    </x:row>
    <x:row r="2442" spans="1:12">
      <x:c r="A2442" s="0" t="s">
        <x:v>2</x:v>
      </x:c>
      <x:c r="B2442" s="0" t="s">
        <x:v>4</x:v>
      </x:c>
      <x:c r="C2442" s="0" t="s">
        <x:v>159</x:v>
      </x:c>
      <x:c r="D2442" s="0" t="s">
        <x:v>160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71</x:v>
      </x:c>
    </x:row>
    <x:row r="2443" spans="1:12">
      <x:c r="A2443" s="0" t="s">
        <x:v>2</x:v>
      </x:c>
      <x:c r="B2443" s="0" t="s">
        <x:v>4</x:v>
      </x:c>
      <x:c r="C2443" s="0" t="s">
        <x:v>159</x:v>
      </x:c>
      <x:c r="D2443" s="0" t="s">
        <x:v>160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64</x:v>
      </x:c>
    </x:row>
    <x:row r="2444" spans="1:12">
      <x:c r="A2444" s="0" t="s">
        <x:v>2</x:v>
      </x:c>
      <x:c r="B2444" s="0" t="s">
        <x:v>4</x:v>
      </x:c>
      <x:c r="C2444" s="0" t="s">
        <x:v>159</x:v>
      </x:c>
      <x:c r="D2444" s="0" t="s">
        <x:v>160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36</x:v>
      </x:c>
    </x:row>
    <x:row r="2445" spans="1:12">
      <x:c r="A2445" s="0" t="s">
        <x:v>2</x:v>
      </x:c>
      <x:c r="B2445" s="0" t="s">
        <x:v>4</x:v>
      </x:c>
      <x:c r="C2445" s="0" t="s">
        <x:v>159</x:v>
      </x:c>
      <x:c r="D2445" s="0" t="s">
        <x:v>160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20</x:v>
      </x:c>
    </x:row>
    <x:row r="2446" spans="1:12">
      <x:c r="A2446" s="0" t="s">
        <x:v>2</x:v>
      </x:c>
      <x:c r="B2446" s="0" t="s">
        <x:v>4</x:v>
      </x:c>
      <x:c r="C2446" s="0" t="s">
        <x:v>159</x:v>
      </x:c>
      <x:c r="D2446" s="0" t="s">
        <x:v>160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45</x:v>
      </x:c>
    </x:row>
    <x:row r="2447" spans="1:12">
      <x:c r="A2447" s="0" t="s">
        <x:v>2</x:v>
      </x:c>
      <x:c r="B2447" s="0" t="s">
        <x:v>4</x:v>
      </x:c>
      <x:c r="C2447" s="0" t="s">
        <x:v>159</x:v>
      </x:c>
      <x:c r="D2447" s="0" t="s">
        <x:v>160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159</x:v>
      </x:c>
      <x:c r="D2448" s="0" t="s">
        <x:v>160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159</x:v>
      </x:c>
      <x:c r="D2449" s="0" t="s">
        <x:v>160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34</x:v>
      </x:c>
    </x:row>
    <x:row r="2450" spans="1:12">
      <x:c r="A2450" s="0" t="s">
        <x:v>2</x:v>
      </x:c>
      <x:c r="B2450" s="0" t="s">
        <x:v>4</x:v>
      </x:c>
      <x:c r="C2450" s="0" t="s">
        <x:v>159</x:v>
      </x:c>
      <x:c r="D2450" s="0" t="s">
        <x:v>160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779</x:v>
      </x:c>
    </x:row>
    <x:row r="2451" spans="1:12">
      <x:c r="A2451" s="0" t="s">
        <x:v>2</x:v>
      </x:c>
      <x:c r="B2451" s="0" t="s">
        <x:v>4</x:v>
      </x:c>
      <x:c r="C2451" s="0" t="s">
        <x:v>159</x:v>
      </x:c>
      <x:c r="D2451" s="0" t="s">
        <x:v>160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163</x:v>
      </x:c>
    </x:row>
    <x:row r="2452" spans="1:12">
      <x:c r="A2452" s="0" t="s">
        <x:v>2</x:v>
      </x:c>
      <x:c r="B2452" s="0" t="s">
        <x:v>4</x:v>
      </x:c>
      <x:c r="C2452" s="0" t="s">
        <x:v>159</x:v>
      </x:c>
      <x:c r="D2452" s="0" t="s">
        <x:v>160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159</x:v>
      </x:c>
      <x:c r="D2453" s="0" t="s">
        <x:v>160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61</x:v>
      </x:c>
    </x:row>
    <x:row r="2454" spans="1:12">
      <x:c r="A2454" s="0" t="s">
        <x:v>2</x:v>
      </x:c>
      <x:c r="B2454" s="0" t="s">
        <x:v>4</x:v>
      </x:c>
      <x:c r="C2454" s="0" t="s">
        <x:v>159</x:v>
      </x:c>
      <x:c r="D2454" s="0" t="s">
        <x:v>160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86</x:v>
      </x:c>
    </x:row>
    <x:row r="2455" spans="1:12">
      <x:c r="A2455" s="0" t="s">
        <x:v>2</x:v>
      </x:c>
      <x:c r="B2455" s="0" t="s">
        <x:v>4</x:v>
      </x:c>
      <x:c r="C2455" s="0" t="s">
        <x:v>159</x:v>
      </x:c>
      <x:c r="D2455" s="0" t="s">
        <x:v>160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73</x:v>
      </x:c>
    </x:row>
    <x:row r="2456" spans="1:12">
      <x:c r="A2456" s="0" t="s">
        <x:v>2</x:v>
      </x:c>
      <x:c r="B2456" s="0" t="s">
        <x:v>4</x:v>
      </x:c>
      <x:c r="C2456" s="0" t="s">
        <x:v>159</x:v>
      </x:c>
      <x:c r="D2456" s="0" t="s">
        <x:v>160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159</x:v>
      </x:c>
      <x:c r="D2457" s="0" t="s">
        <x:v>160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159</x:v>
      </x:c>
      <x:c r="D2458" s="0" t="s">
        <x:v>160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78</x:v>
      </x:c>
    </x:row>
    <x:row r="2459" spans="1:12">
      <x:c r="A2459" s="0" t="s">
        <x:v>2</x:v>
      </x:c>
      <x:c r="B2459" s="0" t="s">
        <x:v>4</x:v>
      </x:c>
      <x:c r="C2459" s="0" t="s">
        <x:v>159</x:v>
      </x:c>
      <x:c r="D2459" s="0" t="s">
        <x:v>160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153</x:v>
      </x:c>
    </x:row>
    <x:row r="2460" spans="1:12">
      <x:c r="A2460" s="0" t="s">
        <x:v>2</x:v>
      </x:c>
      <x:c r="B2460" s="0" t="s">
        <x:v>4</x:v>
      </x:c>
      <x:c r="C2460" s="0" t="s">
        <x:v>159</x:v>
      </x:c>
      <x:c r="D2460" s="0" t="s">
        <x:v>160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</x:v>
      </x:c>
    </x:row>
    <x:row r="2461" spans="1:12">
      <x:c r="A2461" s="0" t="s">
        <x:v>2</x:v>
      </x:c>
      <x:c r="B2461" s="0" t="s">
        <x:v>4</x:v>
      </x:c>
      <x:c r="C2461" s="0" t="s">
        <x:v>159</x:v>
      </x:c>
      <x:c r="D2461" s="0" t="s">
        <x:v>160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46</x:v>
      </x:c>
    </x:row>
    <x:row r="2462" spans="1:12">
      <x:c r="A2462" s="0" t="s">
        <x:v>2</x:v>
      </x:c>
      <x:c r="B2462" s="0" t="s">
        <x:v>4</x:v>
      </x:c>
      <x:c r="C2462" s="0" t="s">
        <x:v>159</x:v>
      </x:c>
      <x:c r="D2462" s="0" t="s">
        <x:v>160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860</x:v>
      </x:c>
    </x:row>
    <x:row r="2463" spans="1:12">
      <x:c r="A2463" s="0" t="s">
        <x:v>2</x:v>
      </x:c>
      <x:c r="B2463" s="0" t="s">
        <x:v>4</x:v>
      </x:c>
      <x:c r="C2463" s="0" t="s">
        <x:v>159</x:v>
      </x:c>
      <x:c r="D2463" s="0" t="s">
        <x:v>160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196</x:v>
      </x:c>
    </x:row>
    <x:row r="2464" spans="1:12">
      <x:c r="A2464" s="0" t="s">
        <x:v>2</x:v>
      </x:c>
      <x:c r="B2464" s="0" t="s">
        <x:v>4</x:v>
      </x:c>
      <x:c r="C2464" s="0" t="s">
        <x:v>159</x:v>
      </x:c>
      <x:c r="D2464" s="0" t="s">
        <x:v>160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47</x:v>
      </x:c>
    </x:row>
    <x:row r="2465" spans="1:12">
      <x:c r="A2465" s="0" t="s">
        <x:v>2</x:v>
      </x:c>
      <x:c r="B2465" s="0" t="s">
        <x:v>4</x:v>
      </x:c>
      <x:c r="C2465" s="0" t="s">
        <x:v>159</x:v>
      </x:c>
      <x:c r="D2465" s="0" t="s">
        <x:v>160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76</x:v>
      </x:c>
    </x:row>
    <x:row r="2466" spans="1:12">
      <x:c r="A2466" s="0" t="s">
        <x:v>2</x:v>
      </x:c>
      <x:c r="B2466" s="0" t="s">
        <x:v>4</x:v>
      </x:c>
      <x:c r="C2466" s="0" t="s">
        <x:v>159</x:v>
      </x:c>
      <x:c r="D2466" s="0" t="s">
        <x:v>160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93</x:v>
      </x:c>
    </x:row>
    <x:row r="2467" spans="1:12">
      <x:c r="A2467" s="0" t="s">
        <x:v>2</x:v>
      </x:c>
      <x:c r="B2467" s="0" t="s">
        <x:v>4</x:v>
      </x:c>
      <x:c r="C2467" s="0" t="s">
        <x:v>159</x:v>
      </x:c>
      <x:c r="D2467" s="0" t="s">
        <x:v>160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88</x:v>
      </x:c>
    </x:row>
    <x:row r="2468" spans="1:12">
      <x:c r="A2468" s="0" t="s">
        <x:v>2</x:v>
      </x:c>
      <x:c r="B2468" s="0" t="s">
        <x:v>4</x:v>
      </x:c>
      <x:c r="C2468" s="0" t="s">
        <x:v>159</x:v>
      </x:c>
      <x:c r="D2468" s="0" t="s">
        <x:v>160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61</x:v>
      </x:c>
    </x:row>
    <x:row r="2469" spans="1:12">
      <x:c r="A2469" s="0" t="s">
        <x:v>2</x:v>
      </x:c>
      <x:c r="B2469" s="0" t="s">
        <x:v>4</x:v>
      </x:c>
      <x:c r="C2469" s="0" t="s">
        <x:v>159</x:v>
      </x:c>
      <x:c r="D2469" s="0" t="s">
        <x:v>160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159</x:v>
      </x:c>
      <x:c r="D2470" s="0" t="s">
        <x:v>160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96</x:v>
      </x:c>
    </x:row>
    <x:row r="2471" spans="1:12">
      <x:c r="A2471" s="0" t="s">
        <x:v>2</x:v>
      </x:c>
      <x:c r="B2471" s="0" t="s">
        <x:v>4</x:v>
      </x:c>
      <x:c r="C2471" s="0" t="s">
        <x:v>159</x:v>
      </x:c>
      <x:c r="D2471" s="0" t="s">
        <x:v>160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128</x:v>
      </x:c>
    </x:row>
    <x:row r="2472" spans="1:12">
      <x:c r="A2472" s="0" t="s">
        <x:v>2</x:v>
      </x:c>
      <x:c r="B2472" s="0" t="s">
        <x:v>4</x:v>
      </x:c>
      <x:c r="C2472" s="0" t="s">
        <x:v>159</x:v>
      </x:c>
      <x:c r="D2472" s="0" t="s">
        <x:v>160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159</x:v>
      </x:c>
      <x:c r="D2473" s="0" t="s">
        <x:v>160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44</x:v>
      </x:c>
    </x:row>
    <x:row r="2474" spans="1:12">
      <x:c r="A2474" s="0" t="s">
        <x:v>2</x:v>
      </x:c>
      <x:c r="B2474" s="0" t="s">
        <x:v>4</x:v>
      </x:c>
      <x:c r="C2474" s="0" t="s">
        <x:v>159</x:v>
      </x:c>
      <x:c r="D2474" s="0" t="s">
        <x:v>160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167</x:v>
      </x:c>
    </x:row>
    <x:row r="2475" spans="1:12">
      <x:c r="A2475" s="0" t="s">
        <x:v>2</x:v>
      </x:c>
      <x:c r="B2475" s="0" t="s">
        <x:v>4</x:v>
      </x:c>
      <x:c r="C2475" s="0" t="s">
        <x:v>159</x:v>
      </x:c>
      <x:c r="D2475" s="0" t="s">
        <x:v>160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42</x:v>
      </x:c>
    </x:row>
    <x:row r="2476" spans="1:12">
      <x:c r="A2476" s="0" t="s">
        <x:v>2</x:v>
      </x:c>
      <x:c r="B2476" s="0" t="s">
        <x:v>4</x:v>
      </x:c>
      <x:c r="C2476" s="0" t="s">
        <x:v>159</x:v>
      </x:c>
      <x:c r="D2476" s="0" t="s">
        <x:v>160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159</x:v>
      </x:c>
      <x:c r="D2477" s="0" t="s">
        <x:v>160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22</x:v>
      </x:c>
    </x:row>
    <x:row r="2478" spans="1:12">
      <x:c r="A2478" s="0" t="s">
        <x:v>2</x:v>
      </x:c>
      <x:c r="B2478" s="0" t="s">
        <x:v>4</x:v>
      </x:c>
      <x:c r="C2478" s="0" t="s">
        <x:v>159</x:v>
      </x:c>
      <x:c r="D2478" s="0" t="s">
        <x:v>160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159</x:v>
      </x:c>
      <x:c r="D2479" s="0" t="s">
        <x:v>160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159</x:v>
      </x:c>
      <x:c r="D2480" s="0" t="s">
        <x:v>160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10</x:v>
      </x:c>
    </x:row>
    <x:row r="2481" spans="1:12">
      <x:c r="A2481" s="0" t="s">
        <x:v>2</x:v>
      </x:c>
      <x:c r="B2481" s="0" t="s">
        <x:v>4</x:v>
      </x:c>
      <x:c r="C2481" s="0" t="s">
        <x:v>159</x:v>
      </x:c>
      <x:c r="D2481" s="0" t="s">
        <x:v>160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159</x:v>
      </x:c>
      <x:c r="D2482" s="0" t="s">
        <x:v>160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20</x:v>
      </x:c>
    </x:row>
    <x:row r="2483" spans="1:12">
      <x:c r="A2483" s="0" t="s">
        <x:v>2</x:v>
      </x:c>
      <x:c r="B2483" s="0" t="s">
        <x:v>4</x:v>
      </x:c>
      <x:c r="C2483" s="0" t="s">
        <x:v>159</x:v>
      </x:c>
      <x:c r="D2483" s="0" t="s">
        <x:v>160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159</x:v>
      </x:c>
      <x:c r="D2484" s="0" t="s">
        <x:v>160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159</x:v>
      </x:c>
      <x:c r="D2485" s="0" t="s">
        <x:v>160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159</x:v>
      </x:c>
      <x:c r="D2486" s="0" t="s">
        <x:v>160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693</x:v>
      </x:c>
    </x:row>
    <x:row r="2487" spans="1:12">
      <x:c r="A2487" s="0" t="s">
        <x:v>2</x:v>
      </x:c>
      <x:c r="B2487" s="0" t="s">
        <x:v>4</x:v>
      </x:c>
      <x:c r="C2487" s="0" t="s">
        <x:v>159</x:v>
      </x:c>
      <x:c r="D2487" s="0" t="s">
        <x:v>160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154</x:v>
      </x:c>
    </x:row>
    <x:row r="2488" spans="1:12">
      <x:c r="A2488" s="0" t="s">
        <x:v>2</x:v>
      </x:c>
      <x:c r="B2488" s="0" t="s">
        <x:v>4</x:v>
      </x:c>
      <x:c r="C2488" s="0" t="s">
        <x:v>159</x:v>
      </x:c>
      <x:c r="D2488" s="0" t="s">
        <x:v>160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159</x:v>
      </x:c>
      <x:c r="D2489" s="0" t="s">
        <x:v>160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54</x:v>
      </x:c>
    </x:row>
    <x:row r="2490" spans="1:12">
      <x:c r="A2490" s="0" t="s">
        <x:v>2</x:v>
      </x:c>
      <x:c r="B2490" s="0" t="s">
        <x:v>4</x:v>
      </x:c>
      <x:c r="C2490" s="0" t="s">
        <x:v>159</x:v>
      </x:c>
      <x:c r="D2490" s="0" t="s">
        <x:v>160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66</x:v>
      </x:c>
    </x:row>
    <x:row r="2491" spans="1:12">
      <x:c r="A2491" s="0" t="s">
        <x:v>2</x:v>
      </x:c>
      <x:c r="B2491" s="0" t="s">
        <x:v>4</x:v>
      </x:c>
      <x:c r="C2491" s="0" t="s">
        <x:v>159</x:v>
      </x:c>
      <x:c r="D2491" s="0" t="s">
        <x:v>160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159</x:v>
      </x:c>
      <x:c r="D2492" s="0" t="s">
        <x:v>160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51</x:v>
      </x:c>
    </x:row>
    <x:row r="2493" spans="1:12">
      <x:c r="A2493" s="0" t="s">
        <x:v>2</x:v>
      </x:c>
      <x:c r="B2493" s="0" t="s">
        <x:v>4</x:v>
      </x:c>
      <x:c r="C2493" s="0" t="s">
        <x:v>159</x:v>
      </x:c>
      <x:c r="D2493" s="0" t="s">
        <x:v>160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159</x:v>
      </x:c>
      <x:c r="D2494" s="0" t="s">
        <x:v>160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76</x:v>
      </x:c>
    </x:row>
    <x:row r="2495" spans="1:12">
      <x:c r="A2495" s="0" t="s">
        <x:v>2</x:v>
      </x:c>
      <x:c r="B2495" s="0" t="s">
        <x:v>4</x:v>
      </x:c>
      <x:c r="C2495" s="0" t="s">
        <x:v>159</x:v>
      </x:c>
      <x:c r="D2495" s="0" t="s">
        <x:v>160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125</x:v>
      </x:c>
    </x:row>
    <x:row r="2496" spans="1:12">
      <x:c r="A2496" s="0" t="s">
        <x:v>2</x:v>
      </x:c>
      <x:c r="B2496" s="0" t="s">
        <x:v>4</x:v>
      </x:c>
      <x:c r="C2496" s="0" t="s">
        <x:v>159</x:v>
      </x:c>
      <x:c r="D2496" s="0" t="s">
        <x:v>160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159</x:v>
      </x:c>
      <x:c r="D2497" s="0" t="s">
        <x:v>160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29</x:v>
      </x:c>
    </x:row>
    <x:row r="2498" spans="1:12">
      <x:c r="A2498" s="0" t="s">
        <x:v>2</x:v>
      </x:c>
      <x:c r="B2498" s="0" t="s">
        <x:v>4</x:v>
      </x:c>
      <x:c r="C2498" s="0" t="s">
        <x:v>159</x:v>
      </x:c>
      <x:c r="D2498" s="0" t="s">
        <x:v>160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4079</x:v>
      </x:c>
    </x:row>
    <x:row r="2499" spans="1:12">
      <x:c r="A2499" s="0" t="s">
        <x:v>2</x:v>
      </x:c>
      <x:c r="B2499" s="0" t="s">
        <x:v>4</x:v>
      </x:c>
      <x:c r="C2499" s="0" t="s">
        <x:v>159</x:v>
      </x:c>
      <x:c r="D2499" s="0" t="s">
        <x:v>160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867</x:v>
      </x:c>
    </x:row>
    <x:row r="2500" spans="1:12">
      <x:c r="A2500" s="0" t="s">
        <x:v>2</x:v>
      </x:c>
      <x:c r="B2500" s="0" t="s">
        <x:v>4</x:v>
      </x:c>
      <x:c r="C2500" s="0" t="s">
        <x:v>159</x:v>
      </x:c>
      <x:c r="D2500" s="0" t="s">
        <x:v>160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203</x:v>
      </x:c>
    </x:row>
    <x:row r="2501" spans="1:12">
      <x:c r="A2501" s="0" t="s">
        <x:v>2</x:v>
      </x:c>
      <x:c r="B2501" s="0" t="s">
        <x:v>4</x:v>
      </x:c>
      <x:c r="C2501" s="0" t="s">
        <x:v>159</x:v>
      </x:c>
      <x:c r="D2501" s="0" t="s">
        <x:v>160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352</x:v>
      </x:c>
    </x:row>
    <x:row r="2502" spans="1:12">
      <x:c r="A2502" s="0" t="s">
        <x:v>2</x:v>
      </x:c>
      <x:c r="B2502" s="0" t="s">
        <x:v>4</x:v>
      </x:c>
      <x:c r="C2502" s="0" t="s">
        <x:v>159</x:v>
      </x:c>
      <x:c r="D2502" s="0" t="s">
        <x:v>160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472</x:v>
      </x:c>
    </x:row>
    <x:row r="2503" spans="1:12">
      <x:c r="A2503" s="0" t="s">
        <x:v>2</x:v>
      </x:c>
      <x:c r="B2503" s="0" t="s">
        <x:v>4</x:v>
      </x:c>
      <x:c r="C2503" s="0" t="s">
        <x:v>159</x:v>
      </x:c>
      <x:c r="D2503" s="0" t="s">
        <x:v>160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383</x:v>
      </x:c>
    </x:row>
    <x:row r="2504" spans="1:12">
      <x:c r="A2504" s="0" t="s">
        <x:v>2</x:v>
      </x:c>
      <x:c r="B2504" s="0" t="s">
        <x:v>4</x:v>
      </x:c>
      <x:c r="C2504" s="0" t="s">
        <x:v>159</x:v>
      </x:c>
      <x:c r="D2504" s="0" t="s">
        <x:v>160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306</x:v>
      </x:c>
    </x:row>
    <x:row r="2505" spans="1:12">
      <x:c r="A2505" s="0" t="s">
        <x:v>2</x:v>
      </x:c>
      <x:c r="B2505" s="0" t="s">
        <x:v>4</x:v>
      </x:c>
      <x:c r="C2505" s="0" t="s">
        <x:v>159</x:v>
      </x:c>
      <x:c r="D2505" s="0" t="s">
        <x:v>160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118</x:v>
      </x:c>
    </x:row>
    <x:row r="2506" spans="1:12">
      <x:c r="A2506" s="0" t="s">
        <x:v>2</x:v>
      </x:c>
      <x:c r="B2506" s="0" t="s">
        <x:v>4</x:v>
      </x:c>
      <x:c r="C2506" s="0" t="s">
        <x:v>159</x:v>
      </x:c>
      <x:c r="D2506" s="0" t="s">
        <x:v>160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349</x:v>
      </x:c>
    </x:row>
    <x:row r="2507" spans="1:12">
      <x:c r="A2507" s="0" t="s">
        <x:v>2</x:v>
      </x:c>
      <x:c r="B2507" s="0" t="s">
        <x:v>4</x:v>
      </x:c>
      <x:c r="C2507" s="0" t="s">
        <x:v>159</x:v>
      </x:c>
      <x:c r="D2507" s="0" t="s">
        <x:v>160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730</x:v>
      </x:c>
    </x:row>
    <x:row r="2508" spans="1:12">
      <x:c r="A2508" s="0" t="s">
        <x:v>2</x:v>
      </x:c>
      <x:c r="B2508" s="0" t="s">
        <x:v>4</x:v>
      </x:c>
      <x:c r="C2508" s="0" t="s">
        <x:v>159</x:v>
      </x:c>
      <x:c r="D2508" s="0" t="s">
        <x:v>160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159</x:v>
      </x:c>
      <x:c r="D2509" s="0" t="s">
        <x:v>160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270</x:v>
      </x:c>
    </x:row>
    <x:row r="2510" spans="1:12">
      <x:c r="A2510" s="0" t="s">
        <x:v>2</x:v>
      </x:c>
      <x:c r="B2510" s="0" t="s">
        <x:v>4</x:v>
      </x:c>
      <x:c r="C2510" s="0" t="s">
        <x:v>159</x:v>
      </x:c>
      <x:c r="D2510" s="0" t="s">
        <x:v>160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1829</x:v>
      </x:c>
    </x:row>
    <x:row r="2511" spans="1:12">
      <x:c r="A2511" s="0" t="s">
        <x:v>2</x:v>
      </x:c>
      <x:c r="B2511" s="0" t="s">
        <x:v>4</x:v>
      </x:c>
      <x:c r="C2511" s="0" t="s">
        <x:v>159</x:v>
      </x:c>
      <x:c r="D2511" s="0" t="s">
        <x:v>160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381</x:v>
      </x:c>
    </x:row>
    <x:row r="2512" spans="1:12">
      <x:c r="A2512" s="0" t="s">
        <x:v>2</x:v>
      </x:c>
      <x:c r="B2512" s="0" t="s">
        <x:v>4</x:v>
      </x:c>
      <x:c r="C2512" s="0" t="s">
        <x:v>159</x:v>
      </x:c>
      <x:c r="D2512" s="0" t="s">
        <x:v>160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159</x:v>
      </x:c>
      <x:c r="D2513" s="0" t="s">
        <x:v>160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181</x:v>
      </x:c>
    </x:row>
    <x:row r="2514" spans="1:12">
      <x:c r="A2514" s="0" t="s">
        <x:v>2</x:v>
      </x:c>
      <x:c r="B2514" s="0" t="s">
        <x:v>4</x:v>
      </x:c>
      <x:c r="C2514" s="0" t="s">
        <x:v>159</x:v>
      </x:c>
      <x:c r="D2514" s="0" t="s">
        <x:v>160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159</x:v>
      </x:c>
      <x:c r="D2515" s="0" t="s">
        <x:v>160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160</x:v>
      </x:c>
    </x:row>
    <x:row r="2516" spans="1:12">
      <x:c r="A2516" s="0" t="s">
        <x:v>2</x:v>
      </x:c>
      <x:c r="B2516" s="0" t="s">
        <x:v>4</x:v>
      </x:c>
      <x:c r="C2516" s="0" t="s">
        <x:v>159</x:v>
      </x:c>
      <x:c r="D2516" s="0" t="s">
        <x:v>160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132</x:v>
      </x:c>
    </x:row>
    <x:row r="2517" spans="1:12">
      <x:c r="A2517" s="0" t="s">
        <x:v>2</x:v>
      </x:c>
      <x:c r="B2517" s="0" t="s">
        <x:v>4</x:v>
      </x:c>
      <x:c r="C2517" s="0" t="s">
        <x:v>159</x:v>
      </x:c>
      <x:c r="D2517" s="0" t="s">
        <x:v>160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57</x:v>
      </x:c>
    </x:row>
    <x:row r="2518" spans="1:12">
      <x:c r="A2518" s="0" t="s">
        <x:v>2</x:v>
      </x:c>
      <x:c r="B2518" s="0" t="s">
        <x:v>4</x:v>
      </x:c>
      <x:c r="C2518" s="0" t="s">
        <x:v>159</x:v>
      </x:c>
      <x:c r="D2518" s="0" t="s">
        <x:v>160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157</x:v>
      </x:c>
    </x:row>
    <x:row r="2519" spans="1:12">
      <x:c r="A2519" s="0" t="s">
        <x:v>2</x:v>
      </x:c>
      <x:c r="B2519" s="0" t="s">
        <x:v>4</x:v>
      </x:c>
      <x:c r="C2519" s="0" t="s">
        <x:v>159</x:v>
      </x:c>
      <x:c r="D2519" s="0" t="s">
        <x:v>160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289</x:v>
      </x:c>
    </x:row>
    <x:row r="2520" spans="1:12">
      <x:c r="A2520" s="0" t="s">
        <x:v>2</x:v>
      </x:c>
      <x:c r="B2520" s="0" t="s">
        <x:v>4</x:v>
      </x:c>
      <x:c r="C2520" s="0" t="s">
        <x:v>159</x:v>
      </x:c>
      <x:c r="D2520" s="0" t="s">
        <x:v>160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159</x:v>
      </x:c>
      <x:c r="D2521" s="0" t="s">
        <x:v>160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</x:v>
      </x:c>
    </x:row>
    <x:row r="2522" spans="1:12">
      <x:c r="A2522" s="0" t="s">
        <x:v>2</x:v>
      </x:c>
      <x:c r="B2522" s="0" t="s">
        <x:v>4</x:v>
      </x:c>
      <x:c r="C2522" s="0" t="s">
        <x:v>159</x:v>
      </x:c>
      <x:c r="D2522" s="0" t="s">
        <x:v>160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337</x:v>
      </x:c>
    </x:row>
    <x:row r="2523" spans="1:12">
      <x:c r="A2523" s="0" t="s">
        <x:v>2</x:v>
      </x:c>
      <x:c r="B2523" s="0" t="s">
        <x:v>4</x:v>
      </x:c>
      <x:c r="C2523" s="0" t="s">
        <x:v>159</x:v>
      </x:c>
      <x:c r="D2523" s="0" t="s">
        <x:v>160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60</x:v>
      </x:c>
    </x:row>
    <x:row r="2524" spans="1:12">
      <x:c r="A2524" s="0" t="s">
        <x:v>2</x:v>
      </x:c>
      <x:c r="B2524" s="0" t="s">
        <x:v>4</x:v>
      </x:c>
      <x:c r="C2524" s="0" t="s">
        <x:v>159</x:v>
      </x:c>
      <x:c r="D2524" s="0" t="s">
        <x:v>160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159</x:v>
      </x:c>
      <x:c r="D2525" s="0" t="s">
        <x:v>160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49</x:v>
      </x:c>
    </x:row>
    <x:row r="2526" spans="1:12">
      <x:c r="A2526" s="0" t="s">
        <x:v>2</x:v>
      </x:c>
      <x:c r="B2526" s="0" t="s">
        <x:v>4</x:v>
      </x:c>
      <x:c r="C2526" s="0" t="s">
        <x:v>159</x:v>
      </x:c>
      <x:c r="D2526" s="0" t="s">
        <x:v>160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61</x:v>
      </x:c>
    </x:row>
    <x:row r="2527" spans="1:12">
      <x:c r="A2527" s="0" t="s">
        <x:v>2</x:v>
      </x:c>
      <x:c r="B2527" s="0" t="s">
        <x:v>4</x:v>
      </x:c>
      <x:c r="C2527" s="0" t="s">
        <x:v>159</x:v>
      </x:c>
      <x:c r="D2527" s="0" t="s">
        <x:v>160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17</x:v>
      </x:c>
    </x:row>
    <x:row r="2528" spans="1:12">
      <x:c r="A2528" s="0" t="s">
        <x:v>2</x:v>
      </x:c>
      <x:c r="B2528" s="0" t="s">
        <x:v>4</x:v>
      </x:c>
      <x:c r="C2528" s="0" t="s">
        <x:v>159</x:v>
      </x:c>
      <x:c r="D2528" s="0" t="s">
        <x:v>160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28</x:v>
      </x:c>
    </x:row>
    <x:row r="2529" spans="1:12">
      <x:c r="A2529" s="0" t="s">
        <x:v>2</x:v>
      </x:c>
      <x:c r="B2529" s="0" t="s">
        <x:v>4</x:v>
      </x:c>
      <x:c r="C2529" s="0" t="s">
        <x:v>159</x:v>
      </x:c>
      <x:c r="D2529" s="0" t="s">
        <x:v>160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159</x:v>
      </x:c>
      <x:c r="D2530" s="0" t="s">
        <x:v>160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16</x:v>
      </x:c>
    </x:row>
    <x:row r="2531" spans="1:12">
      <x:c r="A2531" s="0" t="s">
        <x:v>2</x:v>
      </x:c>
      <x:c r="B2531" s="0" t="s">
        <x:v>4</x:v>
      </x:c>
      <x:c r="C2531" s="0" t="s">
        <x:v>159</x:v>
      </x:c>
      <x:c r="D2531" s="0" t="s">
        <x:v>160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159</x:v>
      </x:c>
      <x:c r="D2532" s="0" t="s">
        <x:v>160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159</x:v>
      </x:c>
      <x:c r="D2533" s="0" t="s">
        <x:v>160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159</x:v>
      </x:c>
      <x:c r="D2534" s="0" t="s">
        <x:v>160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159</x:v>
      </x:c>
      <x:c r="D2535" s="0" t="s">
        <x:v>160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321</x:v>
      </x:c>
    </x:row>
    <x:row r="2536" spans="1:12">
      <x:c r="A2536" s="0" t="s">
        <x:v>2</x:v>
      </x:c>
      <x:c r="B2536" s="0" t="s">
        <x:v>4</x:v>
      </x:c>
      <x:c r="C2536" s="0" t="s">
        <x:v>159</x:v>
      </x:c>
      <x:c r="D2536" s="0" t="s">
        <x:v>160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65</x:v>
      </x:c>
    </x:row>
    <x:row r="2537" spans="1:12">
      <x:c r="A2537" s="0" t="s">
        <x:v>2</x:v>
      </x:c>
      <x:c r="B2537" s="0" t="s">
        <x:v>4</x:v>
      </x:c>
      <x:c r="C2537" s="0" t="s">
        <x:v>159</x:v>
      </x:c>
      <x:c r="D2537" s="0" t="s">
        <x:v>160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132</x:v>
      </x:c>
    </x:row>
    <x:row r="2538" spans="1:12">
      <x:c r="A2538" s="0" t="s">
        <x:v>2</x:v>
      </x:c>
      <x:c r="B2538" s="0" t="s">
        <x:v>4</x:v>
      </x:c>
      <x:c r="C2538" s="0" t="s">
        <x:v>159</x:v>
      </x:c>
      <x:c r="D2538" s="0" t="s">
        <x:v>160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140</x:v>
      </x:c>
    </x:row>
    <x:row r="2539" spans="1:12">
      <x:c r="A2539" s="0" t="s">
        <x:v>2</x:v>
      </x:c>
      <x:c r="B2539" s="0" t="s">
        <x:v>4</x:v>
      </x:c>
      <x:c r="C2539" s="0" t="s">
        <x:v>159</x:v>
      </x:c>
      <x:c r="D2539" s="0" t="s">
        <x:v>160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159</x:v>
      </x:c>
      <x:c r="D2540" s="0" t="s">
        <x:v>160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104</x:v>
      </x:c>
    </x:row>
    <x:row r="2541" spans="1:12">
      <x:c r="A2541" s="0" t="s">
        <x:v>2</x:v>
      </x:c>
      <x:c r="B2541" s="0" t="s">
        <x:v>4</x:v>
      </x:c>
      <x:c r="C2541" s="0" t="s">
        <x:v>159</x:v>
      </x:c>
      <x:c r="D2541" s="0" t="s">
        <x:v>160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52</x:v>
      </x:c>
    </x:row>
    <x:row r="2542" spans="1:12">
      <x:c r="A2542" s="0" t="s">
        <x:v>2</x:v>
      </x:c>
      <x:c r="B2542" s="0" t="s">
        <x:v>4</x:v>
      </x:c>
      <x:c r="C2542" s="0" t="s">
        <x:v>159</x:v>
      </x:c>
      <x:c r="D2542" s="0" t="s">
        <x:v>160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141</x:v>
      </x:c>
    </x:row>
    <x:row r="2543" spans="1:12">
      <x:c r="A2543" s="0" t="s">
        <x:v>2</x:v>
      </x:c>
      <x:c r="B2543" s="0" t="s">
        <x:v>4</x:v>
      </x:c>
      <x:c r="C2543" s="0" t="s">
        <x:v>159</x:v>
      </x:c>
      <x:c r="D2543" s="0" t="s">
        <x:v>160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286</x:v>
      </x:c>
    </x:row>
    <x:row r="2544" spans="1:12">
      <x:c r="A2544" s="0" t="s">
        <x:v>2</x:v>
      </x:c>
      <x:c r="B2544" s="0" t="s">
        <x:v>4</x:v>
      </x:c>
      <x:c r="C2544" s="0" t="s">
        <x:v>159</x:v>
      </x:c>
      <x:c r="D2544" s="0" t="s">
        <x:v>160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11</x:v>
      </x:c>
    </x:row>
    <x:row r="2545" spans="1:12">
      <x:c r="A2545" s="0" t="s">
        <x:v>2</x:v>
      </x:c>
      <x:c r="B2545" s="0" t="s">
        <x:v>4</x:v>
      </x:c>
      <x:c r="C2545" s="0" t="s">
        <x:v>159</x:v>
      </x:c>
      <x:c r="D2545" s="0" t="s">
        <x:v>160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97</x:v>
      </x:c>
    </x:row>
    <x:row r="2546" spans="1:12">
      <x:c r="A2546" s="0" t="s">
        <x:v>2</x:v>
      </x:c>
      <x:c r="B2546" s="0" t="s">
        <x:v>4</x:v>
      </x:c>
      <x:c r="C2546" s="0" t="s">
        <x:v>159</x:v>
      </x:c>
      <x:c r="D2546" s="0" t="s">
        <x:v>160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244</x:v>
      </x:c>
    </x:row>
    <x:row r="2547" spans="1:12">
      <x:c r="A2547" s="0" t="s">
        <x:v>2</x:v>
      </x:c>
      <x:c r="B2547" s="0" t="s">
        <x:v>4</x:v>
      </x:c>
      <x:c r="C2547" s="0" t="s">
        <x:v>159</x:v>
      </x:c>
      <x:c r="D2547" s="0" t="s">
        <x:v>160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44</x:v>
      </x:c>
    </x:row>
    <x:row r="2548" spans="1:12">
      <x:c r="A2548" s="0" t="s">
        <x:v>2</x:v>
      </x:c>
      <x:c r="B2548" s="0" t="s">
        <x:v>4</x:v>
      </x:c>
      <x:c r="C2548" s="0" t="s">
        <x:v>159</x:v>
      </x:c>
      <x:c r="D2548" s="0" t="s">
        <x:v>160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159</x:v>
      </x:c>
      <x:c r="D2549" s="0" t="s">
        <x:v>160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16</x:v>
      </x:c>
    </x:row>
    <x:row r="2550" spans="1:12">
      <x:c r="A2550" s="0" t="s">
        <x:v>2</x:v>
      </x:c>
      <x:c r="B2550" s="0" t="s">
        <x:v>4</x:v>
      </x:c>
      <x:c r="C2550" s="0" t="s">
        <x:v>159</x:v>
      </x:c>
      <x:c r="D2550" s="0" t="s">
        <x:v>160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28</x:v>
      </x:c>
    </x:row>
    <x:row r="2551" spans="1:12">
      <x:c r="A2551" s="0" t="s">
        <x:v>2</x:v>
      </x:c>
      <x:c r="B2551" s="0" t="s">
        <x:v>4</x:v>
      </x:c>
      <x:c r="C2551" s="0" t="s">
        <x:v>159</x:v>
      </x:c>
      <x:c r="D2551" s="0" t="s">
        <x:v>160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159</x:v>
      </x:c>
      <x:c r="D2552" s="0" t="s">
        <x:v>160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159</x:v>
      </x:c>
      <x:c r="D2553" s="0" t="s">
        <x:v>160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7</x:v>
      </x:c>
    </x:row>
    <x:row r="2554" spans="1:12">
      <x:c r="A2554" s="0" t="s">
        <x:v>2</x:v>
      </x:c>
      <x:c r="B2554" s="0" t="s">
        <x:v>4</x:v>
      </x:c>
      <x:c r="C2554" s="0" t="s">
        <x:v>159</x:v>
      </x:c>
      <x:c r="D2554" s="0" t="s">
        <x:v>160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159</x:v>
      </x:c>
      <x:c r="D2555" s="0" t="s">
        <x:v>160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54</x:v>
      </x:c>
    </x:row>
    <x:row r="2556" spans="1:12">
      <x:c r="A2556" s="0" t="s">
        <x:v>2</x:v>
      </x:c>
      <x:c r="B2556" s="0" t="s">
        <x:v>4</x:v>
      </x:c>
      <x:c r="C2556" s="0" t="s">
        <x:v>159</x:v>
      </x:c>
      <x:c r="D2556" s="0" t="s">
        <x:v>160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159</x:v>
      </x:c>
      <x:c r="D2557" s="0" t="s">
        <x:v>160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159</x:v>
      </x:c>
      <x:c r="D2558" s="0" t="s">
        <x:v>160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1011</x:v>
      </x:c>
    </x:row>
    <x:row r="2559" spans="1:12">
      <x:c r="A2559" s="0" t="s">
        <x:v>2</x:v>
      </x:c>
      <x:c r="B2559" s="0" t="s">
        <x:v>4</x:v>
      </x:c>
      <x:c r="C2559" s="0" t="s">
        <x:v>159</x:v>
      </x:c>
      <x:c r="D2559" s="0" t="s">
        <x:v>160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212</x:v>
      </x:c>
    </x:row>
    <x:row r="2560" spans="1:12">
      <x:c r="A2560" s="0" t="s">
        <x:v>2</x:v>
      </x:c>
      <x:c r="B2560" s="0" t="s">
        <x:v>4</x:v>
      </x:c>
      <x:c r="C2560" s="0" t="s">
        <x:v>159</x:v>
      </x:c>
      <x:c r="D2560" s="0" t="s">
        <x:v>160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</x:v>
      </x:c>
    </x:row>
    <x:row r="2561" spans="1:12">
      <x:c r="A2561" s="0" t="s">
        <x:v>2</x:v>
      </x:c>
      <x:c r="B2561" s="0" t="s">
        <x:v>4</x:v>
      </x:c>
      <x:c r="C2561" s="0" t="s">
        <x:v>159</x:v>
      </x:c>
      <x:c r="D2561" s="0" t="s">
        <x:v>160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65</x:v>
      </x:c>
    </x:row>
    <x:row r="2562" spans="1:12">
      <x:c r="A2562" s="0" t="s">
        <x:v>2</x:v>
      </x:c>
      <x:c r="B2562" s="0" t="s">
        <x:v>4</x:v>
      </x:c>
      <x:c r="C2562" s="0" t="s">
        <x:v>159</x:v>
      </x:c>
      <x:c r="D2562" s="0" t="s">
        <x:v>160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111</x:v>
      </x:c>
    </x:row>
    <x:row r="2563" spans="1:12">
      <x:c r="A2563" s="0" t="s">
        <x:v>2</x:v>
      </x:c>
      <x:c r="B2563" s="0" t="s">
        <x:v>4</x:v>
      </x:c>
      <x:c r="C2563" s="0" t="s">
        <x:v>159</x:v>
      </x:c>
      <x:c r="D2563" s="0" t="s">
        <x:v>160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92</x:v>
      </x:c>
    </x:row>
    <x:row r="2564" spans="1:12">
      <x:c r="A2564" s="0" t="s">
        <x:v>2</x:v>
      </x:c>
      <x:c r="B2564" s="0" t="s">
        <x:v>4</x:v>
      </x:c>
      <x:c r="C2564" s="0" t="s">
        <x:v>159</x:v>
      </x:c>
      <x:c r="D2564" s="0" t="s">
        <x:v>160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83</x:v>
      </x:c>
    </x:row>
    <x:row r="2565" spans="1:12">
      <x:c r="A2565" s="0" t="s">
        <x:v>2</x:v>
      </x:c>
      <x:c r="B2565" s="0" t="s">
        <x:v>4</x:v>
      </x:c>
      <x:c r="C2565" s="0" t="s">
        <x:v>159</x:v>
      </x:c>
      <x:c r="D2565" s="0" t="s">
        <x:v>160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32</x:v>
      </x:c>
    </x:row>
    <x:row r="2566" spans="1:12">
      <x:c r="A2566" s="0" t="s">
        <x:v>2</x:v>
      </x:c>
      <x:c r="B2566" s="0" t="s">
        <x:v>4</x:v>
      </x:c>
      <x:c r="C2566" s="0" t="s">
        <x:v>159</x:v>
      </x:c>
      <x:c r="D2566" s="0" t="s">
        <x:v>160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85</x:v>
      </x:c>
    </x:row>
    <x:row r="2567" spans="1:12">
      <x:c r="A2567" s="0" t="s">
        <x:v>2</x:v>
      </x:c>
      <x:c r="B2567" s="0" t="s">
        <x:v>4</x:v>
      </x:c>
      <x:c r="C2567" s="0" t="s">
        <x:v>159</x:v>
      </x:c>
      <x:c r="D2567" s="0" t="s">
        <x:v>160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228</x:v>
      </x:c>
    </x:row>
    <x:row r="2568" spans="1:12">
      <x:c r="A2568" s="0" t="s">
        <x:v>2</x:v>
      </x:c>
      <x:c r="B2568" s="0" t="s">
        <x:v>4</x:v>
      </x:c>
      <x:c r="C2568" s="0" t="s">
        <x:v>159</x:v>
      </x:c>
      <x:c r="D2568" s="0" t="s">
        <x:v>160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159</x:v>
      </x:c>
      <x:c r="D2569" s="0" t="s">
        <x:v>160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159</x:v>
      </x:c>
      <x:c r="D2570" s="0" t="s">
        <x:v>160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509</x:v>
      </x:c>
    </x:row>
    <x:row r="2571" spans="1:12">
      <x:c r="A2571" s="0" t="s">
        <x:v>2</x:v>
      </x:c>
      <x:c r="B2571" s="0" t="s">
        <x:v>4</x:v>
      </x:c>
      <x:c r="C2571" s="0" t="s">
        <x:v>159</x:v>
      </x:c>
      <x:c r="D2571" s="0" t="s">
        <x:v>160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116</x:v>
      </x:c>
    </x:row>
    <x:row r="2572" spans="1:12">
      <x:c r="A2572" s="0" t="s">
        <x:v>2</x:v>
      </x:c>
      <x:c r="B2572" s="0" t="s">
        <x:v>4</x:v>
      </x:c>
      <x:c r="C2572" s="0" t="s">
        <x:v>159</x:v>
      </x:c>
      <x:c r="D2572" s="0" t="s">
        <x:v>160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15</x:v>
      </x:c>
    </x:row>
    <x:row r="2573" spans="1:12">
      <x:c r="A2573" s="0" t="s">
        <x:v>2</x:v>
      </x:c>
      <x:c r="B2573" s="0" t="s">
        <x:v>4</x:v>
      </x:c>
      <x:c r="C2573" s="0" t="s">
        <x:v>159</x:v>
      </x:c>
      <x:c r="D2573" s="0" t="s">
        <x:v>160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45</x:v>
      </x:c>
    </x:row>
    <x:row r="2574" spans="1:12">
      <x:c r="A2574" s="0" t="s">
        <x:v>2</x:v>
      </x:c>
      <x:c r="B2574" s="0" t="s">
        <x:v>4</x:v>
      </x:c>
      <x:c r="C2574" s="0" t="s">
        <x:v>159</x:v>
      </x:c>
      <x:c r="D2574" s="0" t="s">
        <x:v>160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68</x:v>
      </x:c>
    </x:row>
    <x:row r="2575" spans="1:12">
      <x:c r="A2575" s="0" t="s">
        <x:v>2</x:v>
      </x:c>
      <x:c r="B2575" s="0" t="s">
        <x:v>4</x:v>
      </x:c>
      <x:c r="C2575" s="0" t="s">
        <x:v>159</x:v>
      </x:c>
      <x:c r="D2575" s="0" t="s">
        <x:v>160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54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38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37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91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114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21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45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64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54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37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68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40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2329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568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81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177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257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230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159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60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216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439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117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701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154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24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70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73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59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172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33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1035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257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39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81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126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97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79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104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153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61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593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157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45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60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114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23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1359686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221617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96471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165524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239473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137871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113009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42471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82220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78104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8035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174891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722610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134383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57312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92194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136588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70625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54593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20850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42916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22003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3823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87323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16465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2313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771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1626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2607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1967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1504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592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934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1126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176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2849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352233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73078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36482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50188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70724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28940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22949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8688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19558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885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428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40313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128547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23223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14461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18570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25640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11225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9094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3982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6621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95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15562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65203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17907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9894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10458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11195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2791</x:v>
      </x:c>
    </x:row>
    <x:row r="2708" spans="1:12">
      <x:c r="A2708" s="0" t="s">
        <x:v>2</x:v>
      </x:c>
      <x:c r="B2708" s="0" t="s">
        <x:v>4</x:v>
      </x:c>
      <x:c r="C2708" s="0" t="s">
        <x:v>161</x:v>
      </x:c>
      <x:c r="D2708" s="0" t="s">
        <x:v>162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161</x:v>
      </x:c>
      <x:c r="D2709" s="0" t="s">
        <x:v>162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829</x:v>
      </x:c>
    </x:row>
    <x:row r="2710" spans="1:12">
      <x:c r="A2710" s="0" t="s">
        <x:v>2</x:v>
      </x:c>
      <x:c r="B2710" s="0" t="s">
        <x:v>4</x:v>
      </x:c>
      <x:c r="C2710" s="0" t="s">
        <x:v>161</x:v>
      </x:c>
      <x:c r="D2710" s="0" t="s">
        <x:v>162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3273</x:v>
      </x:c>
    </x:row>
    <x:row r="2711" spans="1:12">
      <x:c r="A2711" s="0" t="s">
        <x:v>2</x:v>
      </x:c>
      <x:c r="B2711" s="0" t="s">
        <x:v>4</x:v>
      </x:c>
      <x:c r="C2711" s="0" t="s">
        <x:v>161</x:v>
      </x:c>
      <x:c r="D2711" s="0" t="s">
        <x:v>162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98</x:v>
      </x:c>
    </x:row>
    <x:row r="2712" spans="1:12">
      <x:c r="A2712" s="0" t="s">
        <x:v>2</x:v>
      </x:c>
      <x:c r="B2712" s="0" t="s">
        <x:v>4</x:v>
      </x:c>
      <x:c r="C2712" s="0" t="s">
        <x:v>161</x:v>
      </x:c>
      <x:c r="D2712" s="0" t="s">
        <x:v>162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42</x:v>
      </x:c>
    </x:row>
    <x:row r="2713" spans="1:12">
      <x:c r="A2713" s="0" t="s">
        <x:v>2</x:v>
      </x:c>
      <x:c r="B2713" s="0" t="s">
        <x:v>4</x:v>
      </x:c>
      <x:c r="C2713" s="0" t="s">
        <x:v>161</x:v>
      </x:c>
      <x:c r="D2713" s="0" t="s">
        <x:v>162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6362</x:v>
      </x:c>
    </x:row>
    <x:row r="2714" spans="1:12">
      <x:c r="A2714" s="0" t="s">
        <x:v>2</x:v>
      </x:c>
      <x:c r="B2714" s="0" t="s">
        <x:v>4</x:v>
      </x:c>
      <x:c r="C2714" s="0" t="s">
        <x:v>161</x:v>
      </x:c>
      <x:c r="D2714" s="0" t="s">
        <x:v>162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81613</x:v>
      </x:c>
    </x:row>
    <x:row r="2715" spans="1:12">
      <x:c r="A2715" s="0" t="s">
        <x:v>2</x:v>
      </x:c>
      <x:c r="B2715" s="0" t="s">
        <x:v>4</x:v>
      </x:c>
      <x:c r="C2715" s="0" t="s">
        <x:v>161</x:v>
      </x:c>
      <x:c r="D2715" s="0" t="s">
        <x:v>162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17486</x:v>
      </x:c>
    </x:row>
    <x:row r="2716" spans="1:12">
      <x:c r="A2716" s="0" t="s">
        <x:v>2</x:v>
      </x:c>
      <x:c r="B2716" s="0" t="s">
        <x:v>4</x:v>
      </x:c>
      <x:c r="C2716" s="0" t="s">
        <x:v>161</x:v>
      </x:c>
      <x:c r="D2716" s="0" t="s">
        <x:v>162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6847</x:v>
      </x:c>
    </x:row>
    <x:row r="2717" spans="1:12">
      <x:c r="A2717" s="0" t="s">
        <x:v>2</x:v>
      </x:c>
      <x:c r="B2717" s="0" t="s">
        <x:v>4</x:v>
      </x:c>
      <x:c r="C2717" s="0" t="s">
        <x:v>161</x:v>
      </x:c>
      <x:c r="D2717" s="0" t="s">
        <x:v>162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11564</x:v>
      </x:c>
    </x:row>
    <x:row r="2718" spans="1:12">
      <x:c r="A2718" s="0" t="s">
        <x:v>2</x:v>
      </x:c>
      <x:c r="B2718" s="0" t="s">
        <x:v>4</x:v>
      </x:c>
      <x:c r="C2718" s="0" t="s">
        <x:v>161</x:v>
      </x:c>
      <x:c r="D2718" s="0" t="s">
        <x:v>162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17114</x:v>
      </x:c>
    </x:row>
    <x:row r="2719" spans="1:12">
      <x:c r="A2719" s="0" t="s">
        <x:v>2</x:v>
      </x:c>
      <x:c r="B2719" s="0" t="s">
        <x:v>4</x:v>
      </x:c>
      <x:c r="C2719" s="0" t="s">
        <x:v>161</x:v>
      </x:c>
      <x:c r="D2719" s="0" t="s">
        <x:v>162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6815</x:v>
      </x:c>
    </x:row>
    <x:row r="2720" spans="1:12">
      <x:c r="A2720" s="0" t="s">
        <x:v>2</x:v>
      </x:c>
      <x:c r="B2720" s="0" t="s">
        <x:v>4</x:v>
      </x:c>
      <x:c r="C2720" s="0" t="s">
        <x:v>161</x:v>
      </x:c>
      <x:c r="D2720" s="0" t="s">
        <x:v>162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5469</x:v>
      </x:c>
    </x:row>
    <x:row r="2721" spans="1:12">
      <x:c r="A2721" s="0" t="s">
        <x:v>2</x:v>
      </x:c>
      <x:c r="B2721" s="0" t="s">
        <x:v>4</x:v>
      </x:c>
      <x:c r="C2721" s="0" t="s">
        <x:v>161</x:v>
      </x:c>
      <x:c r="D2721" s="0" t="s">
        <x:v>162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1778</x:v>
      </x:c>
    </x:row>
    <x:row r="2722" spans="1:12">
      <x:c r="A2722" s="0" t="s">
        <x:v>2</x:v>
      </x:c>
      <x:c r="B2722" s="0" t="s">
        <x:v>4</x:v>
      </x:c>
      <x:c r="C2722" s="0" t="s">
        <x:v>161</x:v>
      </x:c>
      <x:c r="D2722" s="0" t="s">
        <x:v>162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4655</x:v>
      </x:c>
    </x:row>
    <x:row r="2723" spans="1:12">
      <x:c r="A2723" s="0" t="s">
        <x:v>2</x:v>
      </x:c>
      <x:c r="B2723" s="0" t="s">
        <x:v>4</x:v>
      </x:c>
      <x:c r="C2723" s="0" t="s">
        <x:v>161</x:v>
      </x:c>
      <x:c r="D2723" s="0" t="s">
        <x:v>162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584</x:v>
      </x:c>
    </x:row>
    <x:row r="2724" spans="1:12">
      <x:c r="A2724" s="0" t="s">
        <x:v>2</x:v>
      </x:c>
      <x:c r="B2724" s="0" t="s">
        <x:v>4</x:v>
      </x:c>
      <x:c r="C2724" s="0" t="s">
        <x:v>161</x:v>
      </x:c>
      <x:c r="D2724" s="0" t="s">
        <x:v>162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212</x:v>
      </x:c>
    </x:row>
    <x:row r="2725" spans="1:12">
      <x:c r="A2725" s="0" t="s">
        <x:v>2</x:v>
      </x:c>
      <x:c r="B2725" s="0" t="s">
        <x:v>4</x:v>
      </x:c>
      <x:c r="C2725" s="0" t="s">
        <x:v>161</x:v>
      </x:c>
      <x:c r="D2725" s="0" t="s">
        <x:v>162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9089</x:v>
      </x:c>
    </x:row>
    <x:row r="2726" spans="1:12">
      <x:c r="A2726" s="0" t="s">
        <x:v>2</x:v>
      </x:c>
      <x:c r="B2726" s="0" t="s">
        <x:v>4</x:v>
      </x:c>
      <x:c r="C2726" s="0" t="s">
        <x:v>161</x:v>
      </x:c>
      <x:c r="D2726" s="0" t="s">
        <x:v>162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76870</x:v>
      </x:c>
    </x:row>
    <x:row r="2727" spans="1:12">
      <x:c r="A2727" s="0" t="s">
        <x:v>2</x:v>
      </x:c>
      <x:c r="B2727" s="0" t="s">
        <x:v>4</x:v>
      </x:c>
      <x:c r="C2727" s="0" t="s">
        <x:v>161</x:v>
      </x:c>
      <x:c r="D2727" s="0" t="s">
        <x:v>162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14462</x:v>
      </x:c>
    </x:row>
    <x:row r="2728" spans="1:12">
      <x:c r="A2728" s="0" t="s">
        <x:v>2</x:v>
      </x:c>
      <x:c r="B2728" s="0" t="s">
        <x:v>4</x:v>
      </x:c>
      <x:c r="C2728" s="0" t="s">
        <x:v>161</x:v>
      </x:c>
      <x:c r="D2728" s="0" t="s">
        <x:v>162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5280</x:v>
      </x:c>
    </x:row>
    <x:row r="2729" spans="1:12">
      <x:c r="A2729" s="0" t="s">
        <x:v>2</x:v>
      </x:c>
      <x:c r="B2729" s="0" t="s">
        <x:v>4</x:v>
      </x:c>
      <x:c r="C2729" s="0" t="s">
        <x:v>161</x:v>
      </x:c>
      <x:c r="D2729" s="0" t="s">
        <x:v>162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9596</x:v>
      </x:c>
    </x:row>
    <x:row r="2730" spans="1:12">
      <x:c r="A2730" s="0" t="s">
        <x:v>2</x:v>
      </x:c>
      <x:c r="B2730" s="0" t="s">
        <x:v>4</x:v>
      </x:c>
      <x:c r="C2730" s="0" t="s">
        <x:v>161</x:v>
      </x:c>
      <x:c r="D2730" s="0" t="s">
        <x:v>162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16775</x:v>
      </x:c>
    </x:row>
    <x:row r="2731" spans="1:12">
      <x:c r="A2731" s="0" t="s">
        <x:v>2</x:v>
      </x:c>
      <x:c r="B2731" s="0" t="s">
        <x:v>4</x:v>
      </x:c>
      <x:c r="C2731" s="0" t="s">
        <x:v>161</x:v>
      </x:c>
      <x:c r="D2731" s="0" t="s">
        <x:v>162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8109</x:v>
      </x:c>
    </x:row>
    <x:row r="2732" spans="1:12">
      <x:c r="A2732" s="0" t="s">
        <x:v>2</x:v>
      </x:c>
      <x:c r="B2732" s="0" t="s">
        <x:v>4</x:v>
      </x:c>
      <x:c r="C2732" s="0" t="s">
        <x:v>161</x:v>
      </x:c>
      <x:c r="D2732" s="0" t="s">
        <x:v>162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6032</x:v>
      </x:c>
    </x:row>
    <x:row r="2733" spans="1:12">
      <x:c r="A2733" s="0" t="s">
        <x:v>2</x:v>
      </x:c>
      <x:c r="B2733" s="0" t="s">
        <x:v>4</x:v>
      </x:c>
      <x:c r="C2733" s="0" t="s">
        <x:v>161</x:v>
      </x:c>
      <x:c r="D2733" s="0" t="s">
        <x:v>162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2099</x:v>
      </x:c>
    </x:row>
    <x:row r="2734" spans="1:12">
      <x:c r="A2734" s="0" t="s">
        <x:v>2</x:v>
      </x:c>
      <x:c r="B2734" s="0" t="s">
        <x:v>4</x:v>
      </x:c>
      <x:c r="C2734" s="0" t="s">
        <x:v>161</x:v>
      </x:c>
      <x:c r="D2734" s="0" t="s">
        <x:v>162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5009</x:v>
      </x:c>
    </x:row>
    <x:row r="2735" spans="1:12">
      <x:c r="A2735" s="0" t="s">
        <x:v>2</x:v>
      </x:c>
      <x:c r="B2735" s="0" t="s">
        <x:v>4</x:v>
      </x:c>
      <x:c r="C2735" s="0" t="s">
        <x:v>161</x:v>
      </x:c>
      <x:c r="D2735" s="0" t="s">
        <x:v>162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129</x:v>
      </x:c>
    </x:row>
    <x:row r="2736" spans="1:12">
      <x:c r="A2736" s="0" t="s">
        <x:v>2</x:v>
      </x:c>
      <x:c r="B2736" s="0" t="s">
        <x:v>4</x:v>
      </x:c>
      <x:c r="C2736" s="0" t="s">
        <x:v>161</x:v>
      </x:c>
      <x:c r="D2736" s="0" t="s">
        <x:v>162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79</x:v>
      </x:c>
    </x:row>
    <x:row r="2737" spans="1:12">
      <x:c r="A2737" s="0" t="s">
        <x:v>2</x:v>
      </x:c>
      <x:c r="B2737" s="0" t="s">
        <x:v>4</x:v>
      </x:c>
      <x:c r="C2737" s="0" t="s">
        <x:v>161</x:v>
      </x:c>
      <x:c r="D2737" s="0" t="s">
        <x:v>162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9300</x:v>
      </x:c>
    </x:row>
    <x:row r="2738" spans="1:12">
      <x:c r="A2738" s="0" t="s">
        <x:v>2</x:v>
      </x:c>
      <x:c r="B2738" s="0" t="s">
        <x:v>4</x:v>
      </x:c>
      <x:c r="C2738" s="0" t="s">
        <x:v>161</x:v>
      </x:c>
      <x:c r="D2738" s="0" t="s">
        <x:v>162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62633</x:v>
      </x:c>
    </x:row>
    <x:row r="2739" spans="1:12">
      <x:c r="A2739" s="0" t="s">
        <x:v>2</x:v>
      </x:c>
      <x:c r="B2739" s="0" t="s">
        <x:v>4</x:v>
      </x:c>
      <x:c r="C2739" s="0" t="s">
        <x:v>161</x:v>
      </x:c>
      <x:c r="D2739" s="0" t="s">
        <x:v>162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12190</x:v>
      </x:c>
    </x:row>
    <x:row r="2740" spans="1:12">
      <x:c r="A2740" s="0" t="s">
        <x:v>2</x:v>
      </x:c>
      <x:c r="B2740" s="0" t="s">
        <x:v>4</x:v>
      </x:c>
      <x:c r="C2740" s="0" t="s">
        <x:v>161</x:v>
      </x:c>
      <x:c r="D2740" s="0" t="s">
        <x:v>162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4278</x:v>
      </x:c>
    </x:row>
    <x:row r="2741" spans="1:12">
      <x:c r="A2741" s="0" t="s">
        <x:v>2</x:v>
      </x:c>
      <x:c r="B2741" s="0" t="s">
        <x:v>4</x:v>
      </x:c>
      <x:c r="C2741" s="0" t="s">
        <x:v>161</x:v>
      </x:c>
      <x:c r="D2741" s="0" t="s">
        <x:v>162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7751</x:v>
      </x:c>
    </x:row>
    <x:row r="2742" spans="1:12">
      <x:c r="A2742" s="0" t="s">
        <x:v>2</x:v>
      </x:c>
      <x:c r="B2742" s="0" t="s">
        <x:v>4</x:v>
      </x:c>
      <x:c r="C2742" s="0" t="s">
        <x:v>161</x:v>
      </x:c>
      <x:c r="D2742" s="0" t="s">
        <x:v>162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12115</x:v>
      </x:c>
    </x:row>
    <x:row r="2743" spans="1:12">
      <x:c r="A2743" s="0" t="s">
        <x:v>2</x:v>
      </x:c>
      <x:c r="B2743" s="0" t="s">
        <x:v>4</x:v>
      </x:c>
      <x:c r="C2743" s="0" t="s">
        <x:v>161</x:v>
      </x:c>
      <x:c r="D2743" s="0" t="s">
        <x:v>162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6437</x:v>
      </x:c>
    </x:row>
    <x:row r="2744" spans="1:12">
      <x:c r="A2744" s="0" t="s">
        <x:v>2</x:v>
      </x:c>
      <x:c r="B2744" s="0" t="s">
        <x:v>4</x:v>
      </x:c>
      <x:c r="C2744" s="0" t="s">
        <x:v>161</x:v>
      </x:c>
      <x:c r="D2744" s="0" t="s">
        <x:v>162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5015</x:v>
      </x:c>
    </x:row>
    <x:row r="2745" spans="1:12">
      <x:c r="A2745" s="0" t="s">
        <x:v>2</x:v>
      </x:c>
      <x:c r="B2745" s="0" t="s">
        <x:v>4</x:v>
      </x:c>
      <x:c r="C2745" s="0" t="s">
        <x:v>161</x:v>
      </x:c>
      <x:c r="D2745" s="0" t="s">
        <x:v>162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1636</x:v>
      </x:c>
    </x:row>
    <x:row r="2746" spans="1:12">
      <x:c r="A2746" s="0" t="s">
        <x:v>2</x:v>
      </x:c>
      <x:c r="B2746" s="0" t="s">
        <x:v>4</x:v>
      </x:c>
      <x:c r="C2746" s="0" t="s">
        <x:v>161</x:v>
      </x:c>
      <x:c r="D2746" s="0" t="s">
        <x:v>162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3647</x:v>
      </x:c>
    </x:row>
    <x:row r="2747" spans="1:12">
      <x:c r="A2747" s="0" t="s">
        <x:v>2</x:v>
      </x:c>
      <x:c r="B2747" s="0" t="s">
        <x:v>4</x:v>
      </x:c>
      <x:c r="C2747" s="0" t="s">
        <x:v>161</x:v>
      </x:c>
      <x:c r="D2747" s="0" t="s">
        <x:v>162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1783</x:v>
      </x:c>
    </x:row>
    <x:row r="2748" spans="1:12">
      <x:c r="A2748" s="0" t="s">
        <x:v>2</x:v>
      </x:c>
      <x:c r="B2748" s="0" t="s">
        <x:v>4</x:v>
      </x:c>
      <x:c r="C2748" s="0" t="s">
        <x:v>161</x:v>
      </x:c>
      <x:c r="D2748" s="0" t="s">
        <x:v>162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515</x:v>
      </x:c>
    </x:row>
    <x:row r="2749" spans="1:12">
      <x:c r="A2749" s="0" t="s">
        <x:v>2</x:v>
      </x:c>
      <x:c r="B2749" s="0" t="s">
        <x:v>4</x:v>
      </x:c>
      <x:c r="C2749" s="0" t="s">
        <x:v>161</x:v>
      </x:c>
      <x:c r="D2749" s="0" t="s">
        <x:v>162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7266</x:v>
      </x:c>
    </x:row>
    <x:row r="2750" spans="1:12">
      <x:c r="A2750" s="0" t="s">
        <x:v>2</x:v>
      </x:c>
      <x:c r="B2750" s="0" t="s">
        <x:v>4</x:v>
      </x:c>
      <x:c r="C2750" s="0" t="s">
        <x:v>161</x:v>
      </x:c>
      <x:c r="D2750" s="0" t="s">
        <x:v>162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29210</x:v>
      </x:c>
    </x:row>
    <x:row r="2751" spans="1:12">
      <x:c r="A2751" s="0" t="s">
        <x:v>2</x:v>
      </x:c>
      <x:c r="B2751" s="0" t="s">
        <x:v>4</x:v>
      </x:c>
      <x:c r="C2751" s="0" t="s">
        <x:v>161</x:v>
      </x:c>
      <x:c r="D2751" s="0" t="s">
        <x:v>162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4354</x:v>
      </x:c>
    </x:row>
    <x:row r="2752" spans="1:12">
      <x:c r="A2752" s="0" t="s">
        <x:v>2</x:v>
      </x:c>
      <x:c r="B2752" s="0" t="s">
        <x:v>4</x:v>
      </x:c>
      <x:c r="C2752" s="0" t="s">
        <x:v>161</x:v>
      </x:c>
      <x:c r="D2752" s="0" t="s">
        <x:v>162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1598</x:v>
      </x:c>
    </x:row>
    <x:row r="2753" spans="1:12">
      <x:c r="A2753" s="0" t="s">
        <x:v>2</x:v>
      </x:c>
      <x:c r="B2753" s="0" t="s">
        <x:v>4</x:v>
      </x:c>
      <x:c r="C2753" s="0" t="s">
        <x:v>161</x:v>
      </x:c>
      <x:c r="D2753" s="0" t="s">
        <x:v>162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3387</x:v>
      </x:c>
    </x:row>
    <x:row r="2754" spans="1:12">
      <x:c r="A2754" s="0" t="s">
        <x:v>2</x:v>
      </x:c>
      <x:c r="B2754" s="0" t="s">
        <x:v>4</x:v>
      </x:c>
      <x:c r="C2754" s="0" t="s">
        <x:v>161</x:v>
      </x:c>
      <x:c r="D2754" s="0" t="s">
        <x:v>162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4784</x:v>
      </x:c>
    </x:row>
    <x:row r="2755" spans="1:12">
      <x:c r="A2755" s="0" t="s">
        <x:v>2</x:v>
      </x:c>
      <x:c r="B2755" s="0" t="s">
        <x:v>4</x:v>
      </x:c>
      <x:c r="C2755" s="0" t="s">
        <x:v>161</x:v>
      </x:c>
      <x:c r="D2755" s="0" t="s">
        <x:v>162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3386</x:v>
      </x:c>
    </x:row>
    <x:row r="2756" spans="1:12">
      <x:c r="A2756" s="0" t="s">
        <x:v>2</x:v>
      </x:c>
      <x:c r="B2756" s="0" t="s">
        <x:v>4</x:v>
      </x:c>
      <x:c r="C2756" s="0" t="s">
        <x:v>161</x:v>
      </x:c>
      <x:c r="D2756" s="0" t="s">
        <x:v>162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2413</x:v>
      </x:c>
    </x:row>
    <x:row r="2757" spans="1:12">
      <x:c r="A2757" s="0" t="s">
        <x:v>2</x:v>
      </x:c>
      <x:c r="B2757" s="0" t="s">
        <x:v>4</x:v>
      </x:c>
      <x:c r="C2757" s="0" t="s">
        <x:v>161</x:v>
      </x:c>
      <x:c r="D2757" s="0" t="s">
        <x:v>162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1002</x:v>
      </x:c>
    </x:row>
    <x:row r="2758" spans="1:12">
      <x:c r="A2758" s="0" t="s">
        <x:v>2</x:v>
      </x:c>
      <x:c r="B2758" s="0" t="s">
        <x:v>4</x:v>
      </x:c>
      <x:c r="C2758" s="0" t="s">
        <x:v>161</x:v>
      </x:c>
      <x:c r="D2758" s="0" t="s">
        <x:v>162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1876</x:v>
      </x:c>
    </x:row>
    <x:row r="2759" spans="1:12">
      <x:c r="A2759" s="0" t="s">
        <x:v>2</x:v>
      </x:c>
      <x:c r="B2759" s="0" t="s">
        <x:v>4</x:v>
      </x:c>
      <x:c r="C2759" s="0" t="s">
        <x:v>161</x:v>
      </x:c>
      <x:c r="D2759" s="0" t="s">
        <x:v>162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2772</x:v>
      </x:c>
    </x:row>
    <x:row r="2760" spans="1:12">
      <x:c r="A2760" s="0" t="s">
        <x:v>2</x:v>
      </x:c>
      <x:c r="B2760" s="0" t="s">
        <x:v>4</x:v>
      </x:c>
      <x:c r="C2760" s="0" t="s">
        <x:v>161</x:v>
      </x:c>
      <x:c r="D2760" s="0" t="s">
        <x:v>162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304</x:v>
      </x:c>
    </x:row>
    <x:row r="2761" spans="1:12">
      <x:c r="A2761" s="0" t="s">
        <x:v>2</x:v>
      </x:c>
      <x:c r="B2761" s="0" t="s">
        <x:v>4</x:v>
      </x:c>
      <x:c r="C2761" s="0" t="s">
        <x:v>161</x:v>
      </x:c>
      <x:c r="D2761" s="0" t="s">
        <x:v>162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3334</x:v>
      </x:c>
    </x:row>
    <x:row r="2762" spans="1:12">
      <x:c r="A2762" s="0" t="s">
        <x:v>2</x:v>
      </x:c>
      <x:c r="B2762" s="0" t="s">
        <x:v>4</x:v>
      </x:c>
      <x:c r="C2762" s="0" t="s">
        <x:v>161</x:v>
      </x:c>
      <x:c r="D2762" s="0" t="s">
        <x:v>162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24212</x:v>
      </x:c>
    </x:row>
    <x:row r="2763" spans="1:12">
      <x:c r="A2763" s="0" t="s">
        <x:v>2</x:v>
      </x:c>
      <x:c r="B2763" s="0" t="s">
        <x:v>4</x:v>
      </x:c>
      <x:c r="C2763" s="0" t="s">
        <x:v>161</x:v>
      </x:c>
      <x:c r="D2763" s="0" t="s">
        <x:v>162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3267</x:v>
      </x:c>
    </x:row>
    <x:row r="2764" spans="1:12">
      <x:c r="A2764" s="0" t="s">
        <x:v>2</x:v>
      </x:c>
      <x:c r="B2764" s="0" t="s">
        <x:v>4</x:v>
      </x:c>
      <x:c r="C2764" s="0" t="s">
        <x:v>161</x:v>
      </x:c>
      <x:c r="D2764" s="0" t="s">
        <x:v>162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1049</x:v>
      </x:c>
    </x:row>
    <x:row r="2765" spans="1:12">
      <x:c r="A2765" s="0" t="s">
        <x:v>2</x:v>
      </x:c>
      <x:c r="B2765" s="0" t="s">
        <x:v>4</x:v>
      </x:c>
      <x:c r="C2765" s="0" t="s">
        <x:v>161</x:v>
      </x:c>
      <x:c r="D2765" s="0" t="s">
        <x:v>162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2617</x:v>
      </x:c>
    </x:row>
    <x:row r="2766" spans="1:12">
      <x:c r="A2766" s="0" t="s">
        <x:v>2</x:v>
      </x:c>
      <x:c r="B2766" s="0" t="s">
        <x:v>4</x:v>
      </x:c>
      <x:c r="C2766" s="0" t="s">
        <x:v>161</x:v>
      </x:c>
      <x:c r="D2766" s="0" t="s">
        <x:v>162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4718</x:v>
      </x:c>
    </x:row>
    <x:row r="2767" spans="1:12">
      <x:c r="A2767" s="0" t="s">
        <x:v>2</x:v>
      </x:c>
      <x:c r="B2767" s="0" t="s">
        <x:v>4</x:v>
      </x:c>
      <x:c r="C2767" s="0" t="s">
        <x:v>161</x:v>
      </x:c>
      <x:c r="D2767" s="0" t="s">
        <x:v>162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2885</x:v>
      </x:c>
    </x:row>
    <x:row r="2768" spans="1:12">
      <x:c r="A2768" s="0" t="s">
        <x:v>2</x:v>
      </x:c>
      <x:c r="B2768" s="0" t="s">
        <x:v>4</x:v>
      </x:c>
      <x:c r="C2768" s="0" t="s">
        <x:v>161</x:v>
      </x:c>
      <x:c r="D2768" s="0" t="s">
        <x:v>162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1975</x:v>
      </x:c>
    </x:row>
    <x:row r="2769" spans="1:12">
      <x:c r="A2769" s="0" t="s">
        <x:v>2</x:v>
      </x:c>
      <x:c r="B2769" s="0" t="s">
        <x:v>4</x:v>
      </x:c>
      <x:c r="C2769" s="0" t="s">
        <x:v>161</x:v>
      </x:c>
      <x:c r="D2769" s="0" t="s">
        <x:v>162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819</x:v>
      </x:c>
    </x:row>
    <x:row r="2770" spans="1:12">
      <x:c r="A2770" s="0" t="s">
        <x:v>2</x:v>
      </x:c>
      <x:c r="B2770" s="0" t="s">
        <x:v>4</x:v>
      </x:c>
      <x:c r="C2770" s="0" t="s">
        <x:v>161</x:v>
      </x:c>
      <x:c r="D2770" s="0" t="s">
        <x:v>162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1303</x:v>
      </x:c>
    </x:row>
    <x:row r="2771" spans="1:12">
      <x:c r="A2771" s="0" t="s">
        <x:v>2</x:v>
      </x:c>
      <x:c r="B2771" s="0" t="s">
        <x:v>4</x:v>
      </x:c>
      <x:c r="C2771" s="0" t="s">
        <x:v>161</x:v>
      </x:c>
      <x:c r="D2771" s="0" t="s">
        <x:v>162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2006</x:v>
      </x:c>
    </x:row>
    <x:row r="2772" spans="1:12">
      <x:c r="A2772" s="0" t="s">
        <x:v>2</x:v>
      </x:c>
      <x:c r="B2772" s="0" t="s">
        <x:v>4</x:v>
      </x:c>
      <x:c r="C2772" s="0" t="s">
        <x:v>161</x:v>
      </x:c>
      <x:c r="D2772" s="0" t="s">
        <x:v>162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241</x:v>
      </x:c>
    </x:row>
    <x:row r="2773" spans="1:12">
      <x:c r="A2773" s="0" t="s">
        <x:v>2</x:v>
      </x:c>
      <x:c r="B2773" s="0" t="s">
        <x:v>4</x:v>
      </x:c>
      <x:c r="C2773" s="0" t="s">
        <x:v>161</x:v>
      </x:c>
      <x:c r="D2773" s="0" t="s">
        <x:v>162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3332</x:v>
      </x:c>
    </x:row>
    <x:row r="2774" spans="1:12">
      <x:c r="A2774" s="0" t="s">
        <x:v>2</x:v>
      </x:c>
      <x:c r="B2774" s="0" t="s">
        <x:v>4</x:v>
      </x:c>
      <x:c r="C2774" s="0" t="s">
        <x:v>161</x:v>
      </x:c>
      <x:c r="D2774" s="0" t="s">
        <x:v>162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11886</x:v>
      </x:c>
    </x:row>
    <x:row r="2775" spans="1:12">
      <x:c r="A2775" s="0" t="s">
        <x:v>2</x:v>
      </x:c>
      <x:c r="B2775" s="0" t="s">
        <x:v>4</x:v>
      </x:c>
      <x:c r="C2775" s="0" t="s">
        <x:v>161</x:v>
      </x:c>
      <x:c r="D2775" s="0" t="s">
        <x:v>162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1421</x:v>
      </x:c>
    </x:row>
    <x:row r="2776" spans="1:12">
      <x:c r="A2776" s="0" t="s">
        <x:v>2</x:v>
      </x:c>
      <x:c r="B2776" s="0" t="s">
        <x:v>4</x:v>
      </x:c>
      <x:c r="C2776" s="0" t="s">
        <x:v>161</x:v>
      </x:c>
      <x:c r="D2776" s="0" t="s">
        <x:v>162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455</x:v>
      </x:c>
    </x:row>
    <x:row r="2777" spans="1:12">
      <x:c r="A2777" s="0" t="s">
        <x:v>2</x:v>
      </x:c>
      <x:c r="B2777" s="0" t="s">
        <x:v>4</x:v>
      </x:c>
      <x:c r="C2777" s="0" t="s">
        <x:v>161</x:v>
      </x:c>
      <x:c r="D2777" s="0" t="s">
        <x:v>162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1189</x:v>
      </x:c>
    </x:row>
    <x:row r="2778" spans="1:12">
      <x:c r="A2778" s="0" t="s">
        <x:v>2</x:v>
      </x:c>
      <x:c r="B2778" s="0" t="s">
        <x:v>4</x:v>
      </x:c>
      <x:c r="C2778" s="0" t="s">
        <x:v>161</x:v>
      </x:c>
      <x:c r="D2778" s="0" t="s">
        <x:v>162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1844</x:v>
      </x:c>
    </x:row>
    <x:row r="2779" spans="1:12">
      <x:c r="A2779" s="0" t="s">
        <x:v>2</x:v>
      </x:c>
      <x:c r="B2779" s="0" t="s">
        <x:v>4</x:v>
      </x:c>
      <x:c r="C2779" s="0" t="s">
        <x:v>161</x:v>
      </x:c>
      <x:c r="D2779" s="0" t="s">
        <x:v>162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1500</x:v>
      </x:c>
    </x:row>
    <x:row r="2780" spans="1:12">
      <x:c r="A2780" s="0" t="s">
        <x:v>2</x:v>
      </x:c>
      <x:c r="B2780" s="0" t="s">
        <x:v>4</x:v>
      </x:c>
      <x:c r="C2780" s="0" t="s">
        <x:v>161</x:v>
      </x:c>
      <x:c r="D2780" s="0" t="s">
        <x:v>162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161</x:v>
      </x:c>
      <x:c r="D2781" s="0" t="s">
        <x:v>162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405</x:v>
      </x:c>
    </x:row>
    <x:row r="2782" spans="1:12">
      <x:c r="A2782" s="0" t="s">
        <x:v>2</x:v>
      </x:c>
      <x:c r="B2782" s="0" t="s">
        <x:v>4</x:v>
      </x:c>
      <x:c r="C2782" s="0" t="s">
        <x:v>161</x:v>
      </x:c>
      <x:c r="D2782" s="0" t="s">
        <x:v>162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642</x:v>
      </x:c>
    </x:row>
    <x:row r="2783" spans="1:12">
      <x:c r="A2783" s="0" t="s">
        <x:v>2</x:v>
      </x:c>
      <x:c r="B2783" s="0" t="s">
        <x:v>4</x:v>
      </x:c>
      <x:c r="C2783" s="0" t="s">
        <x:v>161</x:v>
      </x:c>
      <x:c r="D2783" s="0" t="s">
        <x:v>162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1208</x:v>
      </x:c>
    </x:row>
    <x:row r="2784" spans="1:12">
      <x:c r="A2784" s="0" t="s">
        <x:v>2</x:v>
      </x:c>
      <x:c r="B2784" s="0" t="s">
        <x:v>4</x:v>
      </x:c>
      <x:c r="C2784" s="0" t="s">
        <x:v>161</x:v>
      </x:c>
      <x:c r="D2784" s="0" t="s">
        <x:v>162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104</x:v>
      </x:c>
    </x:row>
    <x:row r="2785" spans="1:12">
      <x:c r="A2785" s="0" t="s">
        <x:v>2</x:v>
      </x:c>
      <x:c r="B2785" s="0" t="s">
        <x:v>4</x:v>
      </x:c>
      <x:c r="C2785" s="0" t="s">
        <x:v>161</x:v>
      </x:c>
      <x:c r="D2785" s="0" t="s">
        <x:v>162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1955</x:v>
      </x:c>
    </x:row>
    <x:row r="2786" spans="1:12">
      <x:c r="A2786" s="0" t="s">
        <x:v>2</x:v>
      </x:c>
      <x:c r="B2786" s="0" t="s">
        <x:v>4</x:v>
      </x:c>
      <x:c r="C2786" s="0" t="s">
        <x:v>161</x:v>
      </x:c>
      <x:c r="D2786" s="0" t="s">
        <x:v>162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35272</x:v>
      </x:c>
    </x:row>
    <x:row r="2787" spans="1:12">
      <x:c r="A2787" s="0" t="s">
        <x:v>2</x:v>
      </x:c>
      <x:c r="B2787" s="0" t="s">
        <x:v>4</x:v>
      </x:c>
      <x:c r="C2787" s="0" t="s">
        <x:v>161</x:v>
      </x:c>
      <x:c r="D2787" s="0" t="s">
        <x:v>162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5682</x:v>
      </x:c>
    </x:row>
    <x:row r="2788" spans="1:12">
      <x:c r="A2788" s="0" t="s">
        <x:v>2</x:v>
      </x:c>
      <x:c r="B2788" s="0" t="s">
        <x:v>4</x:v>
      </x:c>
      <x:c r="C2788" s="0" t="s">
        <x:v>161</x:v>
      </x:c>
      <x:c r="D2788" s="0" t="s">
        <x:v>162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2017</x:v>
      </x:c>
    </x:row>
    <x:row r="2789" spans="1:12">
      <x:c r="A2789" s="0" t="s">
        <x:v>2</x:v>
      </x:c>
      <x:c r="B2789" s="0" t="s">
        <x:v>4</x:v>
      </x:c>
      <x:c r="C2789" s="0" t="s">
        <x:v>161</x:v>
      </x:c>
      <x:c r="D2789" s="0" t="s">
        <x:v>162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4026</x:v>
      </x:c>
    </x:row>
    <x:row r="2790" spans="1:12">
      <x:c r="A2790" s="0" t="s">
        <x:v>2</x:v>
      </x:c>
      <x:c r="B2790" s="0" t="s">
        <x:v>4</x:v>
      </x:c>
      <x:c r="C2790" s="0" t="s">
        <x:v>161</x:v>
      </x:c>
      <x:c r="D2790" s="0" t="s">
        <x:v>162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6728</x:v>
      </x:c>
    </x:row>
    <x:row r="2791" spans="1:12">
      <x:c r="A2791" s="0" t="s">
        <x:v>2</x:v>
      </x:c>
      <x:c r="B2791" s="0" t="s">
        <x:v>4</x:v>
      </x:c>
      <x:c r="C2791" s="0" t="s">
        <x:v>161</x:v>
      </x:c>
      <x:c r="D2791" s="0" t="s">
        <x:v>162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4229</x:v>
      </x:c>
    </x:row>
    <x:row r="2792" spans="1:12">
      <x:c r="A2792" s="0" t="s">
        <x:v>2</x:v>
      </x:c>
      <x:c r="B2792" s="0" t="s">
        <x:v>4</x:v>
      </x:c>
      <x:c r="C2792" s="0" t="s">
        <x:v>161</x:v>
      </x:c>
      <x:c r="D2792" s="0" t="s">
        <x:v>162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3534</x:v>
      </x:c>
    </x:row>
    <x:row r="2793" spans="1:12">
      <x:c r="A2793" s="0" t="s">
        <x:v>2</x:v>
      </x:c>
      <x:c r="B2793" s="0" t="s">
        <x:v>4</x:v>
      </x:c>
      <x:c r="C2793" s="0" t="s">
        <x:v>161</x:v>
      </x:c>
      <x:c r="D2793" s="0" t="s">
        <x:v>162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1237</x:v>
      </x:c>
    </x:row>
    <x:row r="2794" spans="1:12">
      <x:c r="A2794" s="0" t="s">
        <x:v>2</x:v>
      </x:c>
      <x:c r="B2794" s="0" t="s">
        <x:v>4</x:v>
      </x:c>
      <x:c r="C2794" s="0" t="s">
        <x:v>161</x:v>
      </x:c>
      <x:c r="D2794" s="0" t="s">
        <x:v>162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2181</x:v>
      </x:c>
    </x:row>
    <x:row r="2795" spans="1:12">
      <x:c r="A2795" s="0" t="s">
        <x:v>2</x:v>
      </x:c>
      <x:c r="B2795" s="0" t="s">
        <x:v>4</x:v>
      </x:c>
      <x:c r="C2795" s="0" t="s">
        <x:v>161</x:v>
      </x:c>
      <x:c r="D2795" s="0" t="s">
        <x:v>162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1010</x:v>
      </x:c>
    </x:row>
    <x:row r="2796" spans="1:12">
      <x:c r="A2796" s="0" t="s">
        <x:v>2</x:v>
      </x:c>
      <x:c r="B2796" s="0" t="s">
        <x:v>4</x:v>
      </x:c>
      <x:c r="C2796" s="0" t="s">
        <x:v>161</x:v>
      </x:c>
      <x:c r="D2796" s="0" t="s">
        <x:v>162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169</x:v>
      </x:c>
    </x:row>
    <x:row r="2797" spans="1:12">
      <x:c r="A2797" s="0" t="s">
        <x:v>2</x:v>
      </x:c>
      <x:c r="B2797" s="0" t="s">
        <x:v>4</x:v>
      </x:c>
      <x:c r="C2797" s="0" t="s">
        <x:v>161</x:v>
      </x:c>
      <x:c r="D2797" s="0" t="s">
        <x:v>162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4459</x:v>
      </x:c>
    </x:row>
    <x:row r="2798" spans="1:12">
      <x:c r="A2798" s="0" t="s">
        <x:v>2</x:v>
      </x:c>
      <x:c r="B2798" s="0" t="s">
        <x:v>4</x:v>
      </x:c>
      <x:c r="C2798" s="0" t="s">
        <x:v>161</x:v>
      </x:c>
      <x:c r="D2798" s="0" t="s">
        <x:v>162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55811</x:v>
      </x:c>
    </x:row>
    <x:row r="2799" spans="1:12">
      <x:c r="A2799" s="0" t="s">
        <x:v>2</x:v>
      </x:c>
      <x:c r="B2799" s="0" t="s">
        <x:v>4</x:v>
      </x:c>
      <x:c r="C2799" s="0" t="s">
        <x:v>161</x:v>
      </x:c>
      <x:c r="D2799" s="0" t="s">
        <x:v>162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10370</x:v>
      </x:c>
    </x:row>
    <x:row r="2800" spans="1:12">
      <x:c r="A2800" s="0" t="s">
        <x:v>2</x:v>
      </x:c>
      <x:c r="B2800" s="0" t="s">
        <x:v>4</x:v>
      </x:c>
      <x:c r="C2800" s="0" t="s">
        <x:v>161</x:v>
      </x:c>
      <x:c r="D2800" s="0" t="s">
        <x:v>162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3284</x:v>
      </x:c>
    </x:row>
    <x:row r="2801" spans="1:12">
      <x:c r="A2801" s="0" t="s">
        <x:v>2</x:v>
      </x:c>
      <x:c r="B2801" s="0" t="s">
        <x:v>4</x:v>
      </x:c>
      <x:c r="C2801" s="0" t="s">
        <x:v>161</x:v>
      </x:c>
      <x:c r="D2801" s="0" t="s">
        <x:v>162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6365</x:v>
      </x:c>
    </x:row>
    <x:row r="2802" spans="1:12">
      <x:c r="A2802" s="0" t="s">
        <x:v>2</x:v>
      </x:c>
      <x:c r="B2802" s="0" t="s">
        <x:v>4</x:v>
      </x:c>
      <x:c r="C2802" s="0" t="s">
        <x:v>161</x:v>
      </x:c>
      <x:c r="D2802" s="0" t="s">
        <x:v>162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10132</x:v>
      </x:c>
    </x:row>
    <x:row r="2803" spans="1:12">
      <x:c r="A2803" s="0" t="s">
        <x:v>2</x:v>
      </x:c>
      <x:c r="B2803" s="0" t="s">
        <x:v>4</x:v>
      </x:c>
      <x:c r="C2803" s="0" t="s">
        <x:v>161</x:v>
      </x:c>
      <x:c r="D2803" s="0" t="s">
        <x:v>162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6406</x:v>
      </x:c>
    </x:row>
    <x:row r="2804" spans="1:12">
      <x:c r="A2804" s="0" t="s">
        <x:v>2</x:v>
      </x:c>
      <x:c r="B2804" s="0" t="s">
        <x:v>4</x:v>
      </x:c>
      <x:c r="C2804" s="0" t="s">
        <x:v>161</x:v>
      </x:c>
      <x:c r="D2804" s="0" t="s">
        <x:v>162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4531</x:v>
      </x:c>
    </x:row>
    <x:row r="2805" spans="1:12">
      <x:c r="A2805" s="0" t="s">
        <x:v>2</x:v>
      </x:c>
      <x:c r="B2805" s="0" t="s">
        <x:v>4</x:v>
      </x:c>
      <x:c r="C2805" s="0" t="s">
        <x:v>161</x:v>
      </x:c>
      <x:c r="D2805" s="0" t="s">
        <x:v>162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1697</x:v>
      </x:c>
    </x:row>
    <x:row r="2806" spans="1:12">
      <x:c r="A2806" s="0" t="s">
        <x:v>2</x:v>
      </x:c>
      <x:c r="B2806" s="0" t="s">
        <x:v>4</x:v>
      </x:c>
      <x:c r="C2806" s="0" t="s">
        <x:v>161</x:v>
      </x:c>
      <x:c r="D2806" s="0" t="s">
        <x:v>162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3917</x:v>
      </x:c>
    </x:row>
    <x:row r="2807" spans="1:12">
      <x:c r="A2807" s="0" t="s">
        <x:v>2</x:v>
      </x:c>
      <x:c r="B2807" s="0" t="s">
        <x:v>4</x:v>
      </x:c>
      <x:c r="C2807" s="0" t="s">
        <x:v>161</x:v>
      </x:c>
      <x:c r="D2807" s="0" t="s">
        <x:v>162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2711</x:v>
      </x:c>
    </x:row>
    <x:row r="2808" spans="1:12">
      <x:c r="A2808" s="0" t="s">
        <x:v>2</x:v>
      </x:c>
      <x:c r="B2808" s="0" t="s">
        <x:v>4</x:v>
      </x:c>
      <x:c r="C2808" s="0" t="s">
        <x:v>161</x:v>
      </x:c>
      <x:c r="D2808" s="0" t="s">
        <x:v>162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485</x:v>
      </x:c>
    </x:row>
    <x:row r="2809" spans="1:12">
      <x:c r="A2809" s="0" t="s">
        <x:v>2</x:v>
      </x:c>
      <x:c r="B2809" s="0" t="s">
        <x:v>4</x:v>
      </x:c>
      <x:c r="C2809" s="0" t="s">
        <x:v>161</x:v>
      </x:c>
      <x:c r="D2809" s="0" t="s">
        <x:v>162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5913</x:v>
      </x:c>
    </x:row>
    <x:row r="2810" spans="1:12">
      <x:c r="A2810" s="0" t="s">
        <x:v>2</x:v>
      </x:c>
      <x:c r="B2810" s="0" t="s">
        <x:v>4</x:v>
      </x:c>
      <x:c r="C2810" s="0" t="s">
        <x:v>161</x:v>
      </x:c>
      <x:c r="D2810" s="0" t="s">
        <x:v>162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22800</x:v>
      </x:c>
    </x:row>
    <x:row r="2811" spans="1:12">
      <x:c r="A2811" s="0" t="s">
        <x:v>2</x:v>
      </x:c>
      <x:c r="B2811" s="0" t="s">
        <x:v>4</x:v>
      </x:c>
      <x:c r="C2811" s="0" t="s">
        <x:v>161</x:v>
      </x:c>
      <x:c r="D2811" s="0" t="s">
        <x:v>162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2943</x:v>
      </x:c>
    </x:row>
    <x:row r="2812" spans="1:12">
      <x:c r="A2812" s="0" t="s">
        <x:v>2</x:v>
      </x:c>
      <x:c r="B2812" s="0" t="s">
        <x:v>4</x:v>
      </x:c>
      <x:c r="C2812" s="0" t="s">
        <x:v>161</x:v>
      </x:c>
      <x:c r="D2812" s="0" t="s">
        <x:v>162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927</x:v>
      </x:c>
    </x:row>
    <x:row r="2813" spans="1:12">
      <x:c r="A2813" s="0" t="s">
        <x:v>2</x:v>
      </x:c>
      <x:c r="B2813" s="0" t="s">
        <x:v>4</x:v>
      </x:c>
      <x:c r="C2813" s="0" t="s">
        <x:v>161</x:v>
      </x:c>
      <x:c r="D2813" s="0" t="s">
        <x:v>162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2239</x:v>
      </x:c>
    </x:row>
    <x:row r="2814" spans="1:12">
      <x:c r="A2814" s="0" t="s">
        <x:v>2</x:v>
      </x:c>
      <x:c r="B2814" s="0" t="s">
        <x:v>4</x:v>
      </x:c>
      <x:c r="C2814" s="0" t="s">
        <x:v>161</x:v>
      </x:c>
      <x:c r="D2814" s="0" t="s">
        <x:v>162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3520</x:v>
      </x:c>
    </x:row>
    <x:row r="2815" spans="1:12">
      <x:c r="A2815" s="0" t="s">
        <x:v>2</x:v>
      </x:c>
      <x:c r="B2815" s="0" t="s">
        <x:v>4</x:v>
      </x:c>
      <x:c r="C2815" s="0" t="s">
        <x:v>161</x:v>
      </x:c>
      <x:c r="D2815" s="0" t="s">
        <x:v>162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3096</x:v>
      </x:c>
    </x:row>
    <x:row r="2816" spans="1:12">
      <x:c r="A2816" s="0" t="s">
        <x:v>2</x:v>
      </x:c>
      <x:c r="B2816" s="0" t="s">
        <x:v>4</x:v>
      </x:c>
      <x:c r="C2816" s="0" t="s">
        <x:v>161</x:v>
      </x:c>
      <x:c r="D2816" s="0" t="s">
        <x:v>162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2217</x:v>
      </x:c>
    </x:row>
    <x:row r="2817" spans="1:12">
      <x:c r="A2817" s="0" t="s">
        <x:v>2</x:v>
      </x:c>
      <x:c r="B2817" s="0" t="s">
        <x:v>4</x:v>
      </x:c>
      <x:c r="C2817" s="0" t="s">
        <x:v>161</x:v>
      </x:c>
      <x:c r="D2817" s="0" t="s">
        <x:v>162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929</x:v>
      </x:c>
    </x:row>
    <x:row r="2818" spans="1:12">
      <x:c r="A2818" s="0" t="s">
        <x:v>2</x:v>
      </x:c>
      <x:c r="B2818" s="0" t="s">
        <x:v>4</x:v>
      </x:c>
      <x:c r="C2818" s="0" t="s">
        <x:v>161</x:v>
      </x:c>
      <x:c r="D2818" s="0" t="s">
        <x:v>162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1334</x:v>
      </x:c>
    </x:row>
    <x:row r="2819" spans="1:12">
      <x:c r="A2819" s="0" t="s">
        <x:v>2</x:v>
      </x:c>
      <x:c r="B2819" s="0" t="s">
        <x:v>4</x:v>
      </x:c>
      <x:c r="C2819" s="0" t="s">
        <x:v>161</x:v>
      </x:c>
      <x:c r="D2819" s="0" t="s">
        <x:v>162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1909</x:v>
      </x:c>
    </x:row>
    <x:row r="2820" spans="1:12">
      <x:c r="A2820" s="0" t="s">
        <x:v>2</x:v>
      </x:c>
      <x:c r="B2820" s="0" t="s">
        <x:v>4</x:v>
      </x:c>
      <x:c r="C2820" s="0" t="s">
        <x:v>161</x:v>
      </x:c>
      <x:c r="D2820" s="0" t="s">
        <x:v>162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292</x:v>
      </x:c>
    </x:row>
    <x:row r="2821" spans="1:12">
      <x:c r="A2821" s="0" t="s">
        <x:v>2</x:v>
      </x:c>
      <x:c r="B2821" s="0" t="s">
        <x:v>4</x:v>
      </x:c>
      <x:c r="C2821" s="0" t="s">
        <x:v>161</x:v>
      </x:c>
      <x:c r="D2821" s="0" t="s">
        <x:v>162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3394</x:v>
      </x:c>
    </x:row>
    <x:row r="2822" spans="1:12">
      <x:c r="A2822" s="0" t="s">
        <x:v>2</x:v>
      </x:c>
      <x:c r="B2822" s="0" t="s">
        <x:v>4</x:v>
      </x:c>
      <x:c r="C2822" s="0" t="s">
        <x:v>161</x:v>
      </x:c>
      <x:c r="D2822" s="0" t="s">
        <x:v>162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25766</x:v>
      </x:c>
    </x:row>
    <x:row r="2823" spans="1:12">
      <x:c r="A2823" s="0" t="s">
        <x:v>2</x:v>
      </x:c>
      <x:c r="B2823" s="0" t="s">
        <x:v>4</x:v>
      </x:c>
      <x:c r="C2823" s="0" t="s">
        <x:v>161</x:v>
      </x:c>
      <x:c r="D2823" s="0" t="s">
        <x:v>162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3732</x:v>
      </x:c>
    </x:row>
    <x:row r="2824" spans="1:12">
      <x:c r="A2824" s="0" t="s">
        <x:v>2</x:v>
      </x:c>
      <x:c r="B2824" s="0" t="s">
        <x:v>4</x:v>
      </x:c>
      <x:c r="C2824" s="0" t="s">
        <x:v>161</x:v>
      </x:c>
      <x:c r="D2824" s="0" t="s">
        <x:v>162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1462</x:v>
      </x:c>
    </x:row>
    <x:row r="2825" spans="1:12">
      <x:c r="A2825" s="0" t="s">
        <x:v>2</x:v>
      </x:c>
      <x:c r="B2825" s="0" t="s">
        <x:v>4</x:v>
      </x:c>
      <x:c r="C2825" s="0" t="s">
        <x:v>161</x:v>
      </x:c>
      <x:c r="D2825" s="0" t="s">
        <x:v>162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3249</x:v>
      </x:c>
    </x:row>
    <x:row r="2826" spans="1:12">
      <x:c r="A2826" s="0" t="s">
        <x:v>2</x:v>
      </x:c>
      <x:c r="B2826" s="0" t="s">
        <x:v>4</x:v>
      </x:c>
      <x:c r="C2826" s="0" t="s">
        <x:v>161</x:v>
      </x:c>
      <x:c r="D2826" s="0" t="s">
        <x:v>162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4631</x:v>
      </x:c>
    </x:row>
    <x:row r="2827" spans="1:12">
      <x:c r="A2827" s="0" t="s">
        <x:v>2</x:v>
      </x:c>
      <x:c r="B2827" s="0" t="s">
        <x:v>4</x:v>
      </x:c>
      <x:c r="C2827" s="0" t="s">
        <x:v>161</x:v>
      </x:c>
      <x:c r="D2827" s="0" t="s">
        <x:v>162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2786</x:v>
      </x:c>
    </x:row>
    <x:row r="2828" spans="1:12">
      <x:c r="A2828" s="0" t="s">
        <x:v>2</x:v>
      </x:c>
      <x:c r="B2828" s="0" t="s">
        <x:v>4</x:v>
      </x:c>
      <x:c r="C2828" s="0" t="s">
        <x:v>161</x:v>
      </x:c>
      <x:c r="D2828" s="0" t="s">
        <x:v>162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2253</x:v>
      </x:c>
    </x:row>
    <x:row r="2829" spans="1:12">
      <x:c r="A2829" s="0" t="s">
        <x:v>2</x:v>
      </x:c>
      <x:c r="B2829" s="0" t="s">
        <x:v>4</x:v>
      </x:c>
      <x:c r="C2829" s="0" t="s">
        <x:v>161</x:v>
      </x:c>
      <x:c r="D2829" s="0" t="s">
        <x:v>162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768</x:v>
      </x:c>
    </x:row>
    <x:row r="2830" spans="1:12">
      <x:c r="A2830" s="0" t="s">
        <x:v>2</x:v>
      </x:c>
      <x:c r="B2830" s="0" t="s">
        <x:v>4</x:v>
      </x:c>
      <x:c r="C2830" s="0" t="s">
        <x:v>161</x:v>
      </x:c>
      <x:c r="D2830" s="0" t="s">
        <x:v>162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161</x:v>
      </x:c>
      <x:c r="D2831" s="0" t="s">
        <x:v>162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1625</x:v>
      </x:c>
    </x:row>
    <x:row r="2832" spans="1:12">
      <x:c r="A2832" s="0" t="s">
        <x:v>2</x:v>
      </x:c>
      <x:c r="B2832" s="0" t="s">
        <x:v>4</x:v>
      </x:c>
      <x:c r="C2832" s="0" t="s">
        <x:v>161</x:v>
      </x:c>
      <x:c r="D2832" s="0" t="s">
        <x:v>162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188</x:v>
      </x:c>
    </x:row>
    <x:row r="2833" spans="1:12">
      <x:c r="A2833" s="0" t="s">
        <x:v>2</x:v>
      </x:c>
      <x:c r="B2833" s="0" t="s">
        <x:v>4</x:v>
      </x:c>
      <x:c r="C2833" s="0" t="s">
        <x:v>161</x:v>
      </x:c>
      <x:c r="D2833" s="0" t="s">
        <x:v>162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3543</x:v>
      </x:c>
    </x:row>
    <x:row r="2834" spans="1:12">
      <x:c r="A2834" s="0" t="s">
        <x:v>2</x:v>
      </x:c>
      <x:c r="B2834" s="0" t="s">
        <x:v>4</x:v>
      </x:c>
      <x:c r="C2834" s="0" t="s">
        <x:v>161</x:v>
      </x:c>
      <x:c r="D2834" s="0" t="s">
        <x:v>162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45187</x:v>
      </x:c>
    </x:row>
    <x:row r="2835" spans="1:12">
      <x:c r="A2835" s="0" t="s">
        <x:v>2</x:v>
      </x:c>
      <x:c r="B2835" s="0" t="s">
        <x:v>4</x:v>
      </x:c>
      <x:c r="C2835" s="0" t="s">
        <x:v>161</x:v>
      </x:c>
      <x:c r="D2835" s="0" t="s">
        <x:v>162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6708</x:v>
      </x:c>
    </x:row>
    <x:row r="2836" spans="1:12">
      <x:c r="A2836" s="0" t="s">
        <x:v>2</x:v>
      </x:c>
      <x:c r="B2836" s="0" t="s">
        <x:v>4</x:v>
      </x:c>
      <x:c r="C2836" s="0" t="s">
        <x:v>161</x:v>
      </x:c>
      <x:c r="D2836" s="0" t="s">
        <x:v>162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1899</x:v>
      </x:c>
    </x:row>
    <x:row r="2837" spans="1:12">
      <x:c r="A2837" s="0" t="s">
        <x:v>2</x:v>
      </x:c>
      <x:c r="B2837" s="0" t="s">
        <x:v>4</x:v>
      </x:c>
      <x:c r="C2837" s="0" t="s">
        <x:v>161</x:v>
      </x:c>
      <x:c r="D2837" s="0" t="s">
        <x:v>162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4525</x:v>
      </x:c>
    </x:row>
    <x:row r="2838" spans="1:12">
      <x:c r="A2838" s="0" t="s">
        <x:v>2</x:v>
      </x:c>
      <x:c r="B2838" s="0" t="s">
        <x:v>4</x:v>
      </x:c>
      <x:c r="C2838" s="0" t="s">
        <x:v>161</x:v>
      </x:c>
      <x:c r="D2838" s="0" t="s">
        <x:v>162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7605</x:v>
      </x:c>
    </x:row>
    <x:row r="2839" spans="1:12">
      <x:c r="A2839" s="0" t="s">
        <x:v>2</x:v>
      </x:c>
      <x:c r="B2839" s="0" t="s">
        <x:v>4</x:v>
      </x:c>
      <x:c r="C2839" s="0" t="s">
        <x:v>161</x:v>
      </x:c>
      <x:c r="D2839" s="0" t="s">
        <x:v>162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5266</x:v>
      </x:c>
    </x:row>
    <x:row r="2840" spans="1:12">
      <x:c r="A2840" s="0" t="s">
        <x:v>2</x:v>
      </x:c>
      <x:c r="B2840" s="0" t="s">
        <x:v>4</x:v>
      </x:c>
      <x:c r="C2840" s="0" t="s">
        <x:v>161</x:v>
      </x:c>
      <x:c r="D2840" s="0" t="s">
        <x:v>162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4108</x:v>
      </x:c>
    </x:row>
    <x:row r="2841" spans="1:12">
      <x:c r="A2841" s="0" t="s">
        <x:v>2</x:v>
      </x:c>
      <x:c r="B2841" s="0" t="s">
        <x:v>4</x:v>
      </x:c>
      <x:c r="C2841" s="0" t="s">
        <x:v>161</x:v>
      </x:c>
      <x:c r="D2841" s="0" t="s">
        <x:v>162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1914</x:v>
      </x:c>
    </x:row>
    <x:row r="2842" spans="1:12">
      <x:c r="A2842" s="0" t="s">
        <x:v>2</x:v>
      </x:c>
      <x:c r="B2842" s="0" t="s">
        <x:v>4</x:v>
      </x:c>
      <x:c r="C2842" s="0" t="s">
        <x:v>161</x:v>
      </x:c>
      <x:c r="D2842" s="0" t="s">
        <x:v>162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3159</x:v>
      </x:c>
    </x:row>
    <x:row r="2843" spans="1:12">
      <x:c r="A2843" s="0" t="s">
        <x:v>2</x:v>
      </x:c>
      <x:c r="B2843" s="0" t="s">
        <x:v>4</x:v>
      </x:c>
      <x:c r="C2843" s="0" t="s">
        <x:v>161</x:v>
      </x:c>
      <x:c r="D2843" s="0" t="s">
        <x:v>162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3499</x:v>
      </x:c>
    </x:row>
    <x:row r="2844" spans="1:12">
      <x:c r="A2844" s="0" t="s">
        <x:v>2</x:v>
      </x:c>
      <x:c r="B2844" s="0" t="s">
        <x:v>4</x:v>
      </x:c>
      <x:c r="C2844" s="0" t="s">
        <x:v>161</x:v>
      </x:c>
      <x:c r="D2844" s="0" t="s">
        <x:v>162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591</x:v>
      </x:c>
    </x:row>
    <x:row r="2845" spans="1:12">
      <x:c r="A2845" s="0" t="s">
        <x:v>2</x:v>
      </x:c>
      <x:c r="B2845" s="0" t="s">
        <x:v>4</x:v>
      </x:c>
      <x:c r="C2845" s="0" t="s">
        <x:v>161</x:v>
      </x:c>
      <x:c r="D2845" s="0" t="s">
        <x:v>162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5913</x:v>
      </x:c>
    </x:row>
    <x:row r="2846" spans="1:12">
      <x:c r="A2846" s="0" t="s">
        <x:v>2</x:v>
      </x:c>
      <x:c r="B2846" s="0" t="s">
        <x:v>4</x:v>
      </x:c>
      <x:c r="C2846" s="0" t="s">
        <x:v>161</x:v>
      </x:c>
      <x:c r="D2846" s="0" t="s">
        <x:v>162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41135</x:v>
      </x:c>
    </x:row>
    <x:row r="2847" spans="1:12">
      <x:c r="A2847" s="0" t="s">
        <x:v>2</x:v>
      </x:c>
      <x:c r="B2847" s="0" t="s">
        <x:v>4</x:v>
      </x:c>
      <x:c r="C2847" s="0" t="s">
        <x:v>161</x:v>
      </x:c>
      <x:c r="D2847" s="0" t="s">
        <x:v>162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8325</x:v>
      </x:c>
    </x:row>
    <x:row r="2848" spans="1:12">
      <x:c r="A2848" s="0" t="s">
        <x:v>2</x:v>
      </x:c>
      <x:c r="B2848" s="0" t="s">
        <x:v>4</x:v>
      </x:c>
      <x:c r="C2848" s="0" t="s">
        <x:v>161</x:v>
      </x:c>
      <x:c r="D2848" s="0" t="s">
        <x:v>162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3090</x:v>
      </x:c>
    </x:row>
    <x:row r="2849" spans="1:12">
      <x:c r="A2849" s="0" t="s">
        <x:v>2</x:v>
      </x:c>
      <x:c r="B2849" s="0" t="s">
        <x:v>4</x:v>
      </x:c>
      <x:c r="C2849" s="0" t="s">
        <x:v>161</x:v>
      </x:c>
      <x:c r="D2849" s="0" t="s">
        <x:v>162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161</x:v>
      </x:c>
      <x:c r="D2850" s="0" t="s">
        <x:v>162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7180</x:v>
      </x:c>
    </x:row>
    <x:row r="2851" spans="1:12">
      <x:c r="A2851" s="0" t="s">
        <x:v>2</x:v>
      </x:c>
      <x:c r="B2851" s="0" t="s">
        <x:v>4</x:v>
      </x:c>
      <x:c r="C2851" s="0" t="s">
        <x:v>161</x:v>
      </x:c>
      <x:c r="D2851" s="0" t="s">
        <x:v>162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3727</x:v>
      </x:c>
    </x:row>
    <x:row r="2852" spans="1:12">
      <x:c r="A2852" s="0" t="s">
        <x:v>2</x:v>
      </x:c>
      <x:c r="B2852" s="0" t="s">
        <x:v>4</x:v>
      </x:c>
      <x:c r="C2852" s="0" t="s">
        <x:v>161</x:v>
      </x:c>
      <x:c r="D2852" s="0" t="s">
        <x:v>162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2931</x:v>
      </x:c>
    </x:row>
    <x:row r="2853" spans="1:12">
      <x:c r="A2853" s="0" t="s">
        <x:v>2</x:v>
      </x:c>
      <x:c r="B2853" s="0" t="s">
        <x:v>4</x:v>
      </x:c>
      <x:c r="C2853" s="0" t="s">
        <x:v>161</x:v>
      </x:c>
      <x:c r="D2853" s="0" t="s">
        <x:v>162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1163</x:v>
      </x:c>
    </x:row>
    <x:row r="2854" spans="1:12">
      <x:c r="A2854" s="0" t="s">
        <x:v>2</x:v>
      </x:c>
      <x:c r="B2854" s="0" t="s">
        <x:v>4</x:v>
      </x:c>
      <x:c r="C2854" s="0" t="s">
        <x:v>161</x:v>
      </x:c>
      <x:c r="D2854" s="0" t="s">
        <x:v>162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2836</x:v>
      </x:c>
    </x:row>
    <x:row r="2855" spans="1:12">
      <x:c r="A2855" s="0" t="s">
        <x:v>2</x:v>
      </x:c>
      <x:c r="B2855" s="0" t="s">
        <x:v>4</x:v>
      </x:c>
      <x:c r="C2855" s="0" t="s">
        <x:v>161</x:v>
      </x:c>
      <x:c r="D2855" s="0" t="s">
        <x:v>162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1469</x:v>
      </x:c>
    </x:row>
    <x:row r="2856" spans="1:12">
      <x:c r="A2856" s="0" t="s">
        <x:v>2</x:v>
      </x:c>
      <x:c r="B2856" s="0" t="s">
        <x:v>4</x:v>
      </x:c>
      <x:c r="C2856" s="0" t="s">
        <x:v>161</x:v>
      </x:c>
      <x:c r="D2856" s="0" t="s">
        <x:v>162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330</x:v>
      </x:c>
    </x:row>
    <x:row r="2857" spans="1:12">
      <x:c r="A2857" s="0" t="s">
        <x:v>2</x:v>
      </x:c>
      <x:c r="B2857" s="0" t="s">
        <x:v>4</x:v>
      </x:c>
      <x:c r="C2857" s="0" t="s">
        <x:v>161</x:v>
      </x:c>
      <x:c r="D2857" s="0" t="s">
        <x:v>162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5052</x:v>
      </x:c>
    </x:row>
    <x:row r="2858" spans="1:12">
      <x:c r="A2858" s="0" t="s">
        <x:v>2</x:v>
      </x:c>
      <x:c r="B2858" s="0" t="s">
        <x:v>4</x:v>
      </x:c>
      <x:c r="C2858" s="0" t="s">
        <x:v>161</x:v>
      </x:c>
      <x:c r="D2858" s="0" t="s">
        <x:v>162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380947</x:v>
      </x:c>
    </x:row>
    <x:row r="2859" spans="1:12">
      <x:c r="A2859" s="0" t="s">
        <x:v>2</x:v>
      </x:c>
      <x:c r="B2859" s="0" t="s">
        <x:v>4</x:v>
      </x:c>
      <x:c r="C2859" s="0" t="s">
        <x:v>161</x:v>
      </x:c>
      <x:c r="D2859" s="0" t="s">
        <x:v>162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53823</x:v>
      </x:c>
    </x:row>
    <x:row r="2860" spans="1:12">
      <x:c r="A2860" s="0" t="s">
        <x:v>2</x:v>
      </x:c>
      <x:c r="B2860" s="0" t="s">
        <x:v>4</x:v>
      </x:c>
      <x:c r="C2860" s="0" t="s">
        <x:v>161</x:v>
      </x:c>
      <x:c r="D2860" s="0" t="s">
        <x:v>162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24612</x:v>
      </x:c>
    </x:row>
    <x:row r="2861" spans="1:12">
      <x:c r="A2861" s="0" t="s">
        <x:v>2</x:v>
      </x:c>
      <x:c r="B2861" s="0" t="s">
        <x:v>4</x:v>
      </x:c>
      <x:c r="C2861" s="0" t="s">
        <x:v>161</x:v>
      </x:c>
      <x:c r="D2861" s="0" t="s">
        <x:v>162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43247</x:v>
      </x:c>
    </x:row>
    <x:row r="2862" spans="1:12">
      <x:c r="A2862" s="0" t="s">
        <x:v>2</x:v>
      </x:c>
      <x:c r="B2862" s="0" t="s">
        <x:v>4</x:v>
      </x:c>
      <x:c r="C2862" s="0" t="s">
        <x:v>161</x:v>
      </x:c>
      <x:c r="D2862" s="0" t="s">
        <x:v>162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62514</x:v>
      </x:c>
    </x:row>
    <x:row r="2863" spans="1:12">
      <x:c r="A2863" s="0" t="s">
        <x:v>2</x:v>
      </x:c>
      <x:c r="B2863" s="0" t="s">
        <x:v>4</x:v>
      </x:c>
      <x:c r="C2863" s="0" t="s">
        <x:v>161</x:v>
      </x:c>
      <x:c r="D2863" s="0" t="s">
        <x:v>162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40821</x:v>
      </x:c>
    </x:row>
    <x:row r="2864" spans="1:12">
      <x:c r="A2864" s="0" t="s">
        <x:v>2</x:v>
      </x:c>
      <x:c r="B2864" s="0" t="s">
        <x:v>4</x:v>
      </x:c>
      <x:c r="C2864" s="0" t="s">
        <x:v>161</x:v>
      </x:c>
      <x:c r="D2864" s="0" t="s">
        <x:v>162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35784</x:v>
      </x:c>
    </x:row>
    <x:row r="2865" spans="1:12">
      <x:c r="A2865" s="0" t="s">
        <x:v>2</x:v>
      </x:c>
      <x:c r="B2865" s="0" t="s">
        <x:v>4</x:v>
      </x:c>
      <x:c r="C2865" s="0" t="s">
        <x:v>161</x:v>
      </x:c>
      <x:c r="D2865" s="0" t="s">
        <x:v>162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12442</x:v>
      </x:c>
    </x:row>
    <x:row r="2866" spans="1:12">
      <x:c r="A2866" s="0" t="s">
        <x:v>2</x:v>
      </x:c>
      <x:c r="B2866" s="0" t="s">
        <x:v>4</x:v>
      </x:c>
      <x:c r="C2866" s="0" t="s">
        <x:v>161</x:v>
      </x:c>
      <x:c r="D2866" s="0" t="s">
        <x:v>162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22626</x:v>
      </x:c>
    </x:row>
    <x:row r="2867" spans="1:12">
      <x:c r="A2867" s="0" t="s">
        <x:v>2</x:v>
      </x:c>
      <x:c r="B2867" s="0" t="s">
        <x:v>4</x:v>
      </x:c>
      <x:c r="C2867" s="0" t="s">
        <x:v>161</x:v>
      </x:c>
      <x:c r="D2867" s="0" t="s">
        <x:v>162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30429</x:v>
      </x:c>
    </x:row>
    <x:row r="2868" spans="1:12">
      <x:c r="A2868" s="0" t="s">
        <x:v>2</x:v>
      </x:c>
      <x:c r="B2868" s="0" t="s">
        <x:v>4</x:v>
      </x:c>
      <x:c r="C2868" s="0" t="s">
        <x:v>161</x:v>
      </x:c>
      <x:c r="D2868" s="0" t="s">
        <x:v>162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2472</x:v>
      </x:c>
    </x:row>
    <x:row r="2869" spans="1:12">
      <x:c r="A2869" s="0" t="s">
        <x:v>2</x:v>
      </x:c>
      <x:c r="B2869" s="0" t="s">
        <x:v>4</x:v>
      </x:c>
      <x:c r="C2869" s="0" t="s">
        <x:v>161</x:v>
      </x:c>
      <x:c r="D2869" s="0" t="s">
        <x:v>162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52177</x:v>
      </x:c>
    </x:row>
    <x:row r="2870" spans="1:12">
      <x:c r="A2870" s="0" t="s">
        <x:v>2</x:v>
      </x:c>
      <x:c r="B2870" s="0" t="s">
        <x:v>4</x:v>
      </x:c>
      <x:c r="C2870" s="0" t="s">
        <x:v>161</x:v>
      </x:c>
      <x:c r="D2870" s="0" t="s">
        <x:v>162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36969</x:v>
      </x:c>
    </x:row>
    <x:row r="2871" spans="1:12">
      <x:c r="A2871" s="0" t="s">
        <x:v>2</x:v>
      </x:c>
      <x:c r="B2871" s="0" t="s">
        <x:v>4</x:v>
      </x:c>
      <x:c r="C2871" s="0" t="s">
        <x:v>161</x:v>
      </x:c>
      <x:c r="D2871" s="0" t="s">
        <x:v>162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5256</x:v>
      </x:c>
    </x:row>
    <x:row r="2872" spans="1:12">
      <x:c r="A2872" s="0" t="s">
        <x:v>2</x:v>
      </x:c>
      <x:c r="B2872" s="0" t="s">
        <x:v>4</x:v>
      </x:c>
      <x:c r="C2872" s="0" t="s">
        <x:v>161</x:v>
      </x:c>
      <x:c r="D2872" s="0" t="s">
        <x:v>162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2110</x:v>
      </x:c>
    </x:row>
    <x:row r="2873" spans="1:12">
      <x:c r="A2873" s="0" t="s">
        <x:v>2</x:v>
      </x:c>
      <x:c r="B2873" s="0" t="s">
        <x:v>4</x:v>
      </x:c>
      <x:c r="C2873" s="0" t="s">
        <x:v>161</x:v>
      </x:c>
      <x:c r="D2873" s="0" t="s">
        <x:v>162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4470</x:v>
      </x:c>
    </x:row>
    <x:row r="2874" spans="1:12">
      <x:c r="A2874" s="0" t="s">
        <x:v>2</x:v>
      </x:c>
      <x:c r="B2874" s="0" t="s">
        <x:v>4</x:v>
      </x:c>
      <x:c r="C2874" s="0" t="s">
        <x:v>161</x:v>
      </x:c>
      <x:c r="D2874" s="0" t="s">
        <x:v>162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6178</x:v>
      </x:c>
    </x:row>
    <x:row r="2875" spans="1:12">
      <x:c r="A2875" s="0" t="s">
        <x:v>2</x:v>
      </x:c>
      <x:c r="B2875" s="0" t="s">
        <x:v>4</x:v>
      </x:c>
      <x:c r="C2875" s="0" t="s">
        <x:v>161</x:v>
      </x:c>
      <x:c r="D2875" s="0" t="s">
        <x:v>162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3858</x:v>
      </x:c>
    </x:row>
    <x:row r="2876" spans="1:12">
      <x:c r="A2876" s="0" t="s">
        <x:v>2</x:v>
      </x:c>
      <x:c r="B2876" s="0" t="s">
        <x:v>4</x:v>
      </x:c>
      <x:c r="C2876" s="0" t="s">
        <x:v>161</x:v>
      </x:c>
      <x:c r="D2876" s="0" t="s">
        <x:v>162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3139</x:v>
      </x:c>
    </x:row>
    <x:row r="2877" spans="1:12">
      <x:c r="A2877" s="0" t="s">
        <x:v>2</x:v>
      </x:c>
      <x:c r="B2877" s="0" t="s">
        <x:v>4</x:v>
      </x:c>
      <x:c r="C2877" s="0" t="s">
        <x:v>161</x:v>
      </x:c>
      <x:c r="D2877" s="0" t="s">
        <x:v>162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1046</x:v>
      </x:c>
    </x:row>
    <x:row r="2878" spans="1:12">
      <x:c r="A2878" s="0" t="s">
        <x:v>2</x:v>
      </x:c>
      <x:c r="B2878" s="0" t="s">
        <x:v>4</x:v>
      </x:c>
      <x:c r="C2878" s="0" t="s">
        <x:v>161</x:v>
      </x:c>
      <x:c r="D2878" s="0" t="s">
        <x:v>162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2405</x:v>
      </x:c>
    </x:row>
    <x:row r="2879" spans="1:12">
      <x:c r="A2879" s="0" t="s">
        <x:v>2</x:v>
      </x:c>
      <x:c r="B2879" s="0" t="s">
        <x:v>4</x:v>
      </x:c>
      <x:c r="C2879" s="0" t="s">
        <x:v>161</x:v>
      </x:c>
      <x:c r="D2879" s="0" t="s">
        <x:v>162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3595</x:v>
      </x:c>
    </x:row>
    <x:row r="2880" spans="1:12">
      <x:c r="A2880" s="0" t="s">
        <x:v>2</x:v>
      </x:c>
      <x:c r="B2880" s="0" t="s">
        <x:v>4</x:v>
      </x:c>
      <x:c r="C2880" s="0" t="s">
        <x:v>161</x:v>
      </x:c>
      <x:c r="D2880" s="0" t="s">
        <x:v>162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131</x:v>
      </x:c>
    </x:row>
    <x:row r="2881" spans="1:12">
      <x:c r="A2881" s="0" t="s">
        <x:v>2</x:v>
      </x:c>
      <x:c r="B2881" s="0" t="s">
        <x:v>4</x:v>
      </x:c>
      <x:c r="C2881" s="0" t="s">
        <x:v>161</x:v>
      </x:c>
      <x:c r="D2881" s="0" t="s">
        <x:v>162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4781</x:v>
      </x:c>
    </x:row>
    <x:row r="2882" spans="1:12">
      <x:c r="A2882" s="0" t="s">
        <x:v>2</x:v>
      </x:c>
      <x:c r="B2882" s="0" t="s">
        <x:v>4</x:v>
      </x:c>
      <x:c r="C2882" s="0" t="s">
        <x:v>161</x:v>
      </x:c>
      <x:c r="D2882" s="0" t="s">
        <x:v>162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157570</x:v>
      </x:c>
    </x:row>
    <x:row r="2883" spans="1:12">
      <x:c r="A2883" s="0" t="s">
        <x:v>2</x:v>
      </x:c>
      <x:c r="B2883" s="0" t="s">
        <x:v>4</x:v>
      </x:c>
      <x:c r="C2883" s="0" t="s">
        <x:v>161</x:v>
      </x:c>
      <x:c r="D2883" s="0" t="s">
        <x:v>162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23425</x:v>
      </x:c>
    </x:row>
    <x:row r="2884" spans="1:12">
      <x:c r="A2884" s="0" t="s">
        <x:v>2</x:v>
      </x:c>
      <x:c r="B2884" s="0" t="s">
        <x:v>4</x:v>
      </x:c>
      <x:c r="C2884" s="0" t="s">
        <x:v>161</x:v>
      </x:c>
      <x:c r="D2884" s="0" t="s">
        <x:v>162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11990</x:v>
      </x:c>
    </x:row>
    <x:row r="2885" spans="1:12">
      <x:c r="A2885" s="0" t="s">
        <x:v>2</x:v>
      </x:c>
      <x:c r="B2885" s="0" t="s">
        <x:v>4</x:v>
      </x:c>
      <x:c r="C2885" s="0" t="s">
        <x:v>161</x:v>
      </x:c>
      <x:c r="D2885" s="0" t="s">
        <x:v>162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18743</x:v>
      </x:c>
    </x:row>
    <x:row r="2886" spans="1:12">
      <x:c r="A2886" s="0" t="s">
        <x:v>2</x:v>
      </x:c>
      <x:c r="B2886" s="0" t="s">
        <x:v>4</x:v>
      </x:c>
      <x:c r="C2886" s="0" t="s">
        <x:v>161</x:v>
      </x:c>
      <x:c r="D2886" s="0" t="s">
        <x:v>162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25945</x:v>
      </x:c>
    </x:row>
    <x:row r="2887" spans="1:12">
      <x:c r="A2887" s="0" t="s">
        <x:v>2</x:v>
      </x:c>
      <x:c r="B2887" s="0" t="s">
        <x:v>4</x:v>
      </x:c>
      <x:c r="C2887" s="0" t="s">
        <x:v>161</x:v>
      </x:c>
      <x:c r="D2887" s="0" t="s">
        <x:v>162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16541</x:v>
      </x:c>
    </x:row>
    <x:row r="2888" spans="1:12">
      <x:c r="A2888" s="0" t="s">
        <x:v>2</x:v>
      </x:c>
      <x:c r="B2888" s="0" t="s">
        <x:v>4</x:v>
      </x:c>
      <x:c r="C2888" s="0" t="s">
        <x:v>161</x:v>
      </x:c>
      <x:c r="D2888" s="0" t="s">
        <x:v>162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14999</x:v>
      </x:c>
    </x:row>
    <x:row r="2889" spans="1:12">
      <x:c r="A2889" s="0" t="s">
        <x:v>2</x:v>
      </x:c>
      <x:c r="B2889" s="0" t="s">
        <x:v>4</x:v>
      </x:c>
      <x:c r="C2889" s="0" t="s">
        <x:v>161</x:v>
      </x:c>
      <x:c r="D2889" s="0" t="s">
        <x:v>162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4600</x:v>
      </x:c>
    </x:row>
    <x:row r="2890" spans="1:12">
      <x:c r="A2890" s="0" t="s">
        <x:v>2</x:v>
      </x:c>
      <x:c r="B2890" s="0" t="s">
        <x:v>4</x:v>
      </x:c>
      <x:c r="C2890" s="0" t="s">
        <x:v>161</x:v>
      </x:c>
      <x:c r="D2890" s="0" t="s">
        <x:v>162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9432</x:v>
      </x:c>
    </x:row>
    <x:row r="2891" spans="1:12">
      <x:c r="A2891" s="0" t="s">
        <x:v>2</x:v>
      </x:c>
      <x:c r="B2891" s="0" t="s">
        <x:v>4</x:v>
      </x:c>
      <x:c r="C2891" s="0" t="s">
        <x:v>161</x:v>
      </x:c>
      <x:c r="D2891" s="0" t="s">
        <x:v>162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10630</x:v>
      </x:c>
    </x:row>
    <x:row r="2892" spans="1:12">
      <x:c r="A2892" s="0" t="s">
        <x:v>2</x:v>
      </x:c>
      <x:c r="B2892" s="0" t="s">
        <x:v>4</x:v>
      </x:c>
      <x:c r="C2892" s="0" t="s">
        <x:v>161</x:v>
      </x:c>
      <x:c r="D2892" s="0" t="s">
        <x:v>162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811</x:v>
      </x:c>
    </x:row>
    <x:row r="2893" spans="1:12">
      <x:c r="A2893" s="0" t="s">
        <x:v>2</x:v>
      </x:c>
      <x:c r="B2893" s="0" t="s">
        <x:v>4</x:v>
      </x:c>
      <x:c r="C2893" s="0" t="s">
        <x:v>161</x:v>
      </x:c>
      <x:c r="D2893" s="0" t="s">
        <x:v>162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20454</x:v>
      </x:c>
    </x:row>
    <x:row r="2894" spans="1:12">
      <x:c r="A2894" s="0" t="s">
        <x:v>2</x:v>
      </x:c>
      <x:c r="B2894" s="0" t="s">
        <x:v>4</x:v>
      </x:c>
      <x:c r="C2894" s="0" t="s">
        <x:v>161</x:v>
      </x:c>
      <x:c r="D2894" s="0" t="s">
        <x:v>162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32151</x:v>
      </x:c>
    </x:row>
    <x:row r="2895" spans="1:12">
      <x:c r="A2895" s="0" t="s">
        <x:v>2</x:v>
      </x:c>
      <x:c r="B2895" s="0" t="s">
        <x:v>4</x:v>
      </x:c>
      <x:c r="C2895" s="0" t="s">
        <x:v>161</x:v>
      </x:c>
      <x:c r="D2895" s="0" t="s">
        <x:v>162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4246</x:v>
      </x:c>
    </x:row>
    <x:row r="2896" spans="1:12">
      <x:c r="A2896" s="0" t="s">
        <x:v>2</x:v>
      </x:c>
      <x:c r="B2896" s="0" t="s">
        <x:v>4</x:v>
      </x:c>
      <x:c r="C2896" s="0" t="s">
        <x:v>161</x:v>
      </x:c>
      <x:c r="D2896" s="0" t="s">
        <x:v>162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2816</x:v>
      </x:c>
    </x:row>
    <x:row r="2897" spans="1:12">
      <x:c r="A2897" s="0" t="s">
        <x:v>2</x:v>
      </x:c>
      <x:c r="B2897" s="0" t="s">
        <x:v>4</x:v>
      </x:c>
      <x:c r="C2897" s="0" t="s">
        <x:v>161</x:v>
      </x:c>
      <x:c r="D2897" s="0" t="s">
        <x:v>162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3759</x:v>
      </x:c>
    </x:row>
    <x:row r="2898" spans="1:12">
      <x:c r="A2898" s="0" t="s">
        <x:v>2</x:v>
      </x:c>
      <x:c r="B2898" s="0" t="s">
        <x:v>4</x:v>
      </x:c>
      <x:c r="C2898" s="0" t="s">
        <x:v>161</x:v>
      </x:c>
      <x:c r="D2898" s="0" t="s">
        <x:v>162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6000</x:v>
      </x:c>
    </x:row>
    <x:row r="2899" spans="1:12">
      <x:c r="A2899" s="0" t="s">
        <x:v>2</x:v>
      </x:c>
      <x:c r="B2899" s="0" t="s">
        <x:v>4</x:v>
      </x:c>
      <x:c r="C2899" s="0" t="s">
        <x:v>161</x:v>
      </x:c>
      <x:c r="D2899" s="0" t="s">
        <x:v>162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3352</x:v>
      </x:c>
    </x:row>
    <x:row r="2900" spans="1:12">
      <x:c r="A2900" s="0" t="s">
        <x:v>2</x:v>
      </x:c>
      <x:c r="B2900" s="0" t="s">
        <x:v>4</x:v>
      </x:c>
      <x:c r="C2900" s="0" t="s">
        <x:v>161</x:v>
      </x:c>
      <x:c r="D2900" s="0" t="s">
        <x:v>162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3313</x:v>
      </x:c>
    </x:row>
    <x:row r="2901" spans="1:12">
      <x:c r="A2901" s="0" t="s">
        <x:v>2</x:v>
      </x:c>
      <x:c r="B2901" s="0" t="s">
        <x:v>4</x:v>
      </x:c>
      <x:c r="C2901" s="0" t="s">
        <x:v>161</x:v>
      </x:c>
      <x:c r="D2901" s="0" t="s">
        <x:v>162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1209</x:v>
      </x:c>
    </x:row>
    <x:row r="2902" spans="1:12">
      <x:c r="A2902" s="0" t="s">
        <x:v>2</x:v>
      </x:c>
      <x:c r="B2902" s="0" t="s">
        <x:v>4</x:v>
      </x:c>
      <x:c r="C2902" s="0" t="s">
        <x:v>161</x:v>
      </x:c>
      <x:c r="D2902" s="0" t="s">
        <x:v>162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1465</x:v>
      </x:c>
    </x:row>
    <x:row r="2903" spans="1:12">
      <x:c r="A2903" s="0" t="s">
        <x:v>2</x:v>
      </x:c>
      <x:c r="B2903" s="0" t="s">
        <x:v>4</x:v>
      </x:c>
      <x:c r="C2903" s="0" t="s">
        <x:v>161</x:v>
      </x:c>
      <x:c r="D2903" s="0" t="s">
        <x:v>162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161</x:v>
      </x:c>
      <x:c r="D2904" s="0" t="s">
        <x:v>162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161</x:v>
      </x:c>
      <x:c r="D2905" s="0" t="s">
        <x:v>162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5939</x:v>
      </x:c>
    </x:row>
    <x:row r="2906" spans="1:12">
      <x:c r="A2906" s="0" t="s">
        <x:v>2</x:v>
      </x:c>
      <x:c r="B2906" s="0" t="s">
        <x:v>4</x:v>
      </x:c>
      <x:c r="C2906" s="0" t="s">
        <x:v>161</x:v>
      </x:c>
      <x:c r="D2906" s="0" t="s">
        <x:v>162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125419</x:v>
      </x:c>
    </x:row>
    <x:row r="2907" spans="1:12">
      <x:c r="A2907" s="0" t="s">
        <x:v>2</x:v>
      </x:c>
      <x:c r="B2907" s="0" t="s">
        <x:v>4</x:v>
      </x:c>
      <x:c r="C2907" s="0" t="s">
        <x:v>161</x:v>
      </x:c>
      <x:c r="D2907" s="0" t="s">
        <x:v>162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19179</x:v>
      </x:c>
    </x:row>
    <x:row r="2908" spans="1:12">
      <x:c r="A2908" s="0" t="s">
        <x:v>2</x:v>
      </x:c>
      <x:c r="B2908" s="0" t="s">
        <x:v>4</x:v>
      </x:c>
      <x:c r="C2908" s="0" t="s">
        <x:v>161</x:v>
      </x:c>
      <x:c r="D2908" s="0" t="s">
        <x:v>162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9174</x:v>
      </x:c>
    </x:row>
    <x:row r="2909" spans="1:12">
      <x:c r="A2909" s="0" t="s">
        <x:v>2</x:v>
      </x:c>
      <x:c r="B2909" s="0" t="s">
        <x:v>4</x:v>
      </x:c>
      <x:c r="C2909" s="0" t="s">
        <x:v>161</x:v>
      </x:c>
      <x:c r="D2909" s="0" t="s">
        <x:v>162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14984</x:v>
      </x:c>
    </x:row>
    <x:row r="2910" spans="1:12">
      <x:c r="A2910" s="0" t="s">
        <x:v>2</x:v>
      </x:c>
      <x:c r="B2910" s="0" t="s">
        <x:v>4</x:v>
      </x:c>
      <x:c r="C2910" s="0" t="s">
        <x:v>161</x:v>
      </x:c>
      <x:c r="D2910" s="0" t="s">
        <x:v>162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19945</x:v>
      </x:c>
    </x:row>
    <x:row r="2911" spans="1:12">
      <x:c r="A2911" s="0" t="s">
        <x:v>2</x:v>
      </x:c>
      <x:c r="B2911" s="0" t="s">
        <x:v>4</x:v>
      </x:c>
      <x:c r="C2911" s="0" t="s">
        <x:v>161</x:v>
      </x:c>
      <x:c r="D2911" s="0" t="s">
        <x:v>162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13189</x:v>
      </x:c>
    </x:row>
    <x:row r="2912" spans="1:12">
      <x:c r="A2912" s="0" t="s">
        <x:v>2</x:v>
      </x:c>
      <x:c r="B2912" s="0" t="s">
        <x:v>4</x:v>
      </x:c>
      <x:c r="C2912" s="0" t="s">
        <x:v>161</x:v>
      </x:c>
      <x:c r="D2912" s="0" t="s">
        <x:v>162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11686</x:v>
      </x:c>
    </x:row>
    <x:row r="2913" spans="1:12">
      <x:c r="A2913" s="0" t="s">
        <x:v>2</x:v>
      </x:c>
      <x:c r="B2913" s="0" t="s">
        <x:v>4</x:v>
      </x:c>
      <x:c r="C2913" s="0" t="s">
        <x:v>161</x:v>
      </x:c>
      <x:c r="D2913" s="0" t="s">
        <x:v>162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3391</x:v>
      </x:c>
    </x:row>
    <x:row r="2914" spans="1:12">
      <x:c r="A2914" s="0" t="s">
        <x:v>2</x:v>
      </x:c>
      <x:c r="B2914" s="0" t="s">
        <x:v>4</x:v>
      </x:c>
      <x:c r="C2914" s="0" t="s">
        <x:v>161</x:v>
      </x:c>
      <x:c r="D2914" s="0" t="s">
        <x:v>162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7967</x:v>
      </x:c>
    </x:row>
    <x:row r="2915" spans="1:12">
      <x:c r="A2915" s="0" t="s">
        <x:v>2</x:v>
      </x:c>
      <x:c r="B2915" s="0" t="s">
        <x:v>4</x:v>
      </x:c>
      <x:c r="C2915" s="0" t="s">
        <x:v>161</x:v>
      </x:c>
      <x:c r="D2915" s="0" t="s">
        <x:v>162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10600</x:v>
      </x:c>
    </x:row>
    <x:row r="2916" spans="1:12">
      <x:c r="A2916" s="0" t="s">
        <x:v>2</x:v>
      </x:c>
      <x:c r="B2916" s="0" t="s">
        <x:v>4</x:v>
      </x:c>
      <x:c r="C2916" s="0" t="s">
        <x:v>161</x:v>
      </x:c>
      <x:c r="D2916" s="0" t="s">
        <x:v>162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789</x:v>
      </x:c>
    </x:row>
    <x:row r="2917" spans="1:12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14515</x:v>
      </x:c>
    </x:row>
    <x:row r="2918" spans="1:12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45064</x:v>
      </x:c>
    </x:row>
    <x:row r="2919" spans="1:12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6053</x:v>
      </x:c>
    </x:row>
    <x:row r="2920" spans="1:12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2134</x:v>
      </x:c>
    </x:row>
    <x:row r="2921" spans="1:12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4775</x:v>
      </x:c>
    </x:row>
    <x:row r="2922" spans="1:12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7251</x:v>
      </x:c>
    </x:row>
    <x:row r="2923" spans="1:12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4661</x:v>
      </x:c>
    </x:row>
    <x:row r="2924" spans="1:12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3638</x:v>
      </x:c>
    </x:row>
    <x:row r="2925" spans="1:12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1619</x:v>
      </x:c>
    </x:row>
    <x:row r="2926" spans="1:12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2993</x:v>
      </x:c>
    </x:row>
    <x:row r="2927" spans="1:12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5130</x:v>
      </x:c>
    </x:row>
    <x:row r="2928" spans="1:12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212</x:v>
      </x:c>
    </x:row>
    <x:row r="2929" spans="1:12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6598</x:v>
      </x:c>
    </x:row>
    <x:row r="2930" spans="1:12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57126</x:v>
      </x:c>
    </x:row>
    <x:row r="2931" spans="1:12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7866</x:v>
      </x:c>
    </x:row>
    <x:row r="2932" spans="1:12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3986</x:v>
      </x:c>
    </x:row>
    <x:row r="2933" spans="1:12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6471</x:v>
      </x:c>
    </x:row>
    <x:row r="2934" spans="1:12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9621</x:v>
      </x:c>
    </x:row>
    <x:row r="2935" spans="1:12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6297</x:v>
      </x:c>
    </x:row>
    <x:row r="2936" spans="1:12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5445</x:v>
      </x:c>
    </x:row>
    <x:row r="2937" spans="1:12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1956</x:v>
      </x:c>
    </x:row>
    <x:row r="2938" spans="1:12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2976</x:v>
      </x:c>
    </x:row>
    <x:row r="2939" spans="1:12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3781</x:v>
      </x:c>
    </x:row>
    <x:row r="2940" spans="1:12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296</x:v>
      </x:c>
    </x:row>
    <x:row r="2941" spans="1:12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8431</x:v>
      </x:c>
    </x:row>
    <x:row r="2942" spans="1:12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15118</x:v>
      </x:c>
    </x:row>
    <x:row r="2943" spans="1:12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2025</x:v>
      </x:c>
    </x:row>
    <x:row r="2944" spans="1:12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1057</x:v>
      </x:c>
    </x:row>
    <x:row r="2945" spans="1:12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1535</x:v>
      </x:c>
    </x:row>
    <x:row r="2946" spans="1:12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3212</x:v>
      </x:c>
    </x:row>
    <x:row r="2947" spans="1:12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1701</x:v>
      </x:c>
    </x:row>
    <x:row r="2948" spans="1:12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1557</x:v>
      </x:c>
    </x:row>
    <x:row r="2949" spans="1:12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589</x:v>
      </x:c>
    </x:row>
    <x:row r="2950" spans="1:12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679</x:v>
      </x:c>
    </x:row>
    <x:row r="2951" spans="1:12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25</x:v>
      </x:c>
    </x:row>
    <x:row r="2952" spans="1:12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12</x:v>
      </x:c>
    </x:row>
    <x:row r="2953" spans="1:12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2726</x:v>
      </x:c>
    </x:row>
    <x:row r="2954" spans="1:12">
      <x:c r="A2954" s="0" t="s">
        <x:v>2</x:v>
      </x:c>
      <x:c r="B2954" s="0" t="s">
        <x:v>4</x:v>
      </x:c>
      <x:c r="C2954" s="0" t="s">
        <x:v>161</x:v>
      </x:c>
      <x:c r="D2954" s="0" t="s">
        <x:v>162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42008</x:v>
      </x:c>
    </x:row>
    <x:row r="2955" spans="1:12">
      <x:c r="A2955" s="0" t="s">
        <x:v>2</x:v>
      </x:c>
      <x:c r="B2955" s="0" t="s">
        <x:v>4</x:v>
      </x:c>
      <x:c r="C2955" s="0" t="s">
        <x:v>161</x:v>
      </x:c>
      <x:c r="D2955" s="0" t="s">
        <x:v>162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5841</x:v>
      </x:c>
    </x:row>
    <x:row r="2956" spans="1:12">
      <x:c r="A2956" s="0" t="s">
        <x:v>2</x:v>
      </x:c>
      <x:c r="B2956" s="0" t="s">
        <x:v>4</x:v>
      </x:c>
      <x:c r="C2956" s="0" t="s">
        <x:v>161</x:v>
      </x:c>
      <x:c r="D2956" s="0" t="s">
        <x:v>162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2929</x:v>
      </x:c>
    </x:row>
    <x:row r="2957" spans="1:12">
      <x:c r="A2957" s="0" t="s">
        <x:v>2</x:v>
      </x:c>
      <x:c r="B2957" s="0" t="s">
        <x:v>4</x:v>
      </x:c>
      <x:c r="C2957" s="0" t="s">
        <x:v>161</x:v>
      </x:c>
      <x:c r="D2957" s="0" t="s">
        <x:v>162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4936</x:v>
      </x:c>
    </x:row>
    <x:row r="2958" spans="1:12">
      <x:c r="A2958" s="0" t="s">
        <x:v>2</x:v>
      </x:c>
      <x:c r="B2958" s="0" t="s">
        <x:v>4</x:v>
      </x:c>
      <x:c r="C2958" s="0" t="s">
        <x:v>161</x:v>
      </x:c>
      <x:c r="D2958" s="0" t="s">
        <x:v>162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6409</x:v>
      </x:c>
    </x:row>
    <x:row r="2959" spans="1:12">
      <x:c r="A2959" s="0" t="s">
        <x:v>2</x:v>
      </x:c>
      <x:c r="B2959" s="0" t="s">
        <x:v>4</x:v>
      </x:c>
      <x:c r="C2959" s="0" t="s">
        <x:v>161</x:v>
      </x:c>
      <x:c r="D2959" s="0" t="s">
        <x:v>162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4596</x:v>
      </x:c>
    </x:row>
    <x:row r="2960" spans="1:12">
      <x:c r="A2960" s="0" t="s">
        <x:v>2</x:v>
      </x:c>
      <x:c r="B2960" s="0" t="s">
        <x:v>4</x:v>
      </x:c>
      <x:c r="C2960" s="0" t="s">
        <x:v>161</x:v>
      </x:c>
      <x:c r="D2960" s="0" t="s">
        <x:v>162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3888</x:v>
      </x:c>
    </x:row>
    <x:row r="2961" spans="1:12">
      <x:c r="A2961" s="0" t="s">
        <x:v>2</x:v>
      </x:c>
      <x:c r="B2961" s="0" t="s">
        <x:v>4</x:v>
      </x:c>
      <x:c r="C2961" s="0" t="s">
        <x:v>161</x:v>
      </x:c>
      <x:c r="D2961" s="0" t="s">
        <x:v>162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1367</x:v>
      </x:c>
    </x:row>
    <x:row r="2962" spans="1:12">
      <x:c r="A2962" s="0" t="s">
        <x:v>2</x:v>
      </x:c>
      <x:c r="B2962" s="0" t="s">
        <x:v>4</x:v>
      </x:c>
      <x:c r="C2962" s="0" t="s">
        <x:v>161</x:v>
      </x:c>
      <x:c r="D2962" s="0" t="s">
        <x:v>162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2297</x:v>
      </x:c>
    </x:row>
    <x:row r="2963" spans="1:12">
      <x:c r="A2963" s="0" t="s">
        <x:v>2</x:v>
      </x:c>
      <x:c r="B2963" s="0" t="s">
        <x:v>4</x:v>
      </x:c>
      <x:c r="C2963" s="0" t="s">
        <x:v>161</x:v>
      </x:c>
      <x:c r="D2963" s="0" t="s">
        <x:v>162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3756</x:v>
      </x:c>
    </x:row>
    <x:row r="2964" spans="1:12">
      <x:c r="A2964" s="0" t="s">
        <x:v>2</x:v>
      </x:c>
      <x:c r="B2964" s="0" t="s">
        <x:v>4</x:v>
      </x:c>
      <x:c r="C2964" s="0" t="s">
        <x:v>161</x:v>
      </x:c>
      <x:c r="D2964" s="0" t="s">
        <x:v>162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284</x:v>
      </x:c>
    </x:row>
    <x:row r="2965" spans="1:12">
      <x:c r="A2965" s="0" t="s">
        <x:v>2</x:v>
      </x:c>
      <x:c r="B2965" s="0" t="s">
        <x:v>4</x:v>
      </x:c>
      <x:c r="C2965" s="0" t="s">
        <x:v>161</x:v>
      </x:c>
      <x:c r="D2965" s="0" t="s">
        <x:v>162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5705</x:v>
      </x:c>
    </x:row>
    <x:row r="2966" spans="1:12">
      <x:c r="A2966" s="0" t="s">
        <x:v>2</x:v>
      </x:c>
      <x:c r="B2966" s="0" t="s">
        <x:v>4</x:v>
      </x:c>
      <x:c r="C2966" s="0" t="s">
        <x:v>161</x:v>
      </x:c>
      <x:c r="D2966" s="0" t="s">
        <x:v>162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22030</x:v>
      </x:c>
    </x:row>
    <x:row r="2967" spans="1:12">
      <x:c r="A2967" s="0" t="s">
        <x:v>2</x:v>
      </x:c>
      <x:c r="B2967" s="0" t="s">
        <x:v>4</x:v>
      </x:c>
      <x:c r="C2967" s="0" t="s">
        <x:v>161</x:v>
      </x:c>
      <x:c r="D2967" s="0" t="s">
        <x:v>162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2914</x:v>
      </x:c>
    </x:row>
    <x:row r="2968" spans="1:12">
      <x:c r="A2968" s="0" t="s">
        <x:v>2</x:v>
      </x:c>
      <x:c r="B2968" s="0" t="s">
        <x:v>4</x:v>
      </x:c>
      <x:c r="C2968" s="0" t="s">
        <x:v>161</x:v>
      </x:c>
      <x:c r="D2968" s="0" t="s">
        <x:v>162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1028</x:v>
      </x:c>
    </x:row>
    <x:row r="2969" spans="1:12">
      <x:c r="A2969" s="0" t="s">
        <x:v>2</x:v>
      </x:c>
      <x:c r="B2969" s="0" t="s">
        <x:v>4</x:v>
      </x:c>
      <x:c r="C2969" s="0" t="s">
        <x:v>161</x:v>
      </x:c>
      <x:c r="D2969" s="0" t="s">
        <x:v>162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2304</x:v>
      </x:c>
    </x:row>
    <x:row r="2970" spans="1:12">
      <x:c r="A2970" s="0" t="s">
        <x:v>2</x:v>
      </x:c>
      <x:c r="B2970" s="0" t="s">
        <x:v>4</x:v>
      </x:c>
      <x:c r="C2970" s="0" t="s">
        <x:v>161</x:v>
      </x:c>
      <x:c r="D2970" s="0" t="s">
        <x:v>162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3511</x:v>
      </x:c>
    </x:row>
    <x:row r="2971" spans="1:12">
      <x:c r="A2971" s="0" t="s">
        <x:v>2</x:v>
      </x:c>
      <x:c r="B2971" s="0" t="s">
        <x:v>4</x:v>
      </x:c>
      <x:c r="C2971" s="0" t="s">
        <x:v>161</x:v>
      </x:c>
      <x:c r="D2971" s="0" t="s">
        <x:v>162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2447</x:v>
      </x:c>
    </x:row>
    <x:row r="2972" spans="1:12">
      <x:c r="A2972" s="0" t="s">
        <x:v>2</x:v>
      </x:c>
      <x:c r="B2972" s="0" t="s">
        <x:v>4</x:v>
      </x:c>
      <x:c r="C2972" s="0" t="s">
        <x:v>161</x:v>
      </x:c>
      <x:c r="D2972" s="0" t="s">
        <x:v>162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1949</x:v>
      </x:c>
    </x:row>
    <x:row r="2973" spans="1:12">
      <x:c r="A2973" s="0" t="s">
        <x:v>2</x:v>
      </x:c>
      <x:c r="B2973" s="0" t="s">
        <x:v>4</x:v>
      </x:c>
      <x:c r="C2973" s="0" t="s">
        <x:v>161</x:v>
      </x:c>
      <x:c r="D2973" s="0" t="s">
        <x:v>162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782</x:v>
      </x:c>
    </x:row>
    <x:row r="2974" spans="1:12">
      <x:c r="A2974" s="0" t="s">
        <x:v>2</x:v>
      </x:c>
      <x:c r="B2974" s="0" t="s">
        <x:v>4</x:v>
      </x:c>
      <x:c r="C2974" s="0" t="s">
        <x:v>161</x:v>
      </x:c>
      <x:c r="D2974" s="0" t="s">
        <x:v>162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1341</x:v>
      </x:c>
    </x:row>
    <x:row r="2975" spans="1:12">
      <x:c r="A2975" s="0" t="s">
        <x:v>2</x:v>
      </x:c>
      <x:c r="B2975" s="0" t="s">
        <x:v>4</x:v>
      </x:c>
      <x:c r="C2975" s="0" t="s">
        <x:v>161</x:v>
      </x:c>
      <x:c r="D2975" s="0" t="s">
        <x:v>162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2487</x:v>
      </x:c>
    </x:row>
    <x:row r="2976" spans="1:12">
      <x:c r="A2976" s="0" t="s">
        <x:v>2</x:v>
      </x:c>
      <x:c r="B2976" s="0" t="s">
        <x:v>4</x:v>
      </x:c>
      <x:c r="C2976" s="0" t="s">
        <x:v>161</x:v>
      </x:c>
      <x:c r="D2976" s="0" t="s">
        <x:v>162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216</x:v>
      </x:c>
    </x:row>
    <x:row r="2977" spans="1:12">
      <x:c r="A2977" s="0" t="s">
        <x:v>2</x:v>
      </x:c>
      <x:c r="B2977" s="0" t="s">
        <x:v>4</x:v>
      </x:c>
      <x:c r="C2977" s="0" t="s">
        <x:v>161</x:v>
      </x:c>
      <x:c r="D2977" s="0" t="s">
        <x:v>162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3051</x:v>
      </x:c>
    </x:row>
    <x:row r="2978" spans="1:12">
      <x:c r="A2978" s="0" t="s">
        <x:v>2</x:v>
      </x:c>
      <x:c r="B2978" s="0" t="s">
        <x:v>4</x:v>
      </x:c>
      <x:c r="C2978" s="0" t="s">
        <x:v>161</x:v>
      </x:c>
      <x:c r="D2978" s="0" t="s">
        <x:v>162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27460</x:v>
      </x:c>
    </x:row>
    <x:row r="2979" spans="1:12">
      <x:c r="A2979" s="0" t="s">
        <x:v>2</x:v>
      </x:c>
      <x:c r="B2979" s="0" t="s">
        <x:v>4</x:v>
      </x:c>
      <x:c r="C2979" s="0" t="s">
        <x:v>161</x:v>
      </x:c>
      <x:c r="D2979" s="0" t="s">
        <x:v>162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3332</x:v>
      </x:c>
    </x:row>
    <x:row r="2980" spans="1:12">
      <x:c r="A2980" s="0" t="s">
        <x:v>2</x:v>
      </x:c>
      <x:c r="B2980" s="0" t="s">
        <x:v>4</x:v>
      </x:c>
      <x:c r="C2980" s="0" t="s">
        <x:v>161</x:v>
      </x:c>
      <x:c r="D2980" s="0" t="s">
        <x:v>162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1138</x:v>
      </x:c>
    </x:row>
    <x:row r="2981" spans="1:12">
      <x:c r="A2981" s="0" t="s">
        <x:v>2</x:v>
      </x:c>
      <x:c r="B2981" s="0" t="s">
        <x:v>4</x:v>
      </x:c>
      <x:c r="C2981" s="0" t="s">
        <x:v>161</x:v>
      </x:c>
      <x:c r="D2981" s="0" t="s">
        <x:v>162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2651</x:v>
      </x:c>
    </x:row>
    <x:row r="2982" spans="1:12">
      <x:c r="A2982" s="0" t="s">
        <x:v>2</x:v>
      </x:c>
      <x:c r="B2982" s="0" t="s">
        <x:v>4</x:v>
      </x:c>
      <x:c r="C2982" s="0" t="s">
        <x:v>161</x:v>
      </x:c>
      <x:c r="D2982" s="0" t="s">
        <x:v>162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4239</x:v>
      </x:c>
    </x:row>
    <x:row r="2983" spans="1:12">
      <x:c r="A2983" s="0" t="s">
        <x:v>2</x:v>
      </x:c>
      <x:c r="B2983" s="0" t="s">
        <x:v>4</x:v>
      </x:c>
      <x:c r="C2983" s="0" t="s">
        <x:v>161</x:v>
      </x:c>
      <x:c r="D2983" s="0" t="s">
        <x:v>162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3114</x:v>
      </x:c>
    </x:row>
    <x:row r="2984" spans="1:12">
      <x:c r="A2984" s="0" t="s">
        <x:v>2</x:v>
      </x:c>
      <x:c r="B2984" s="0" t="s">
        <x:v>4</x:v>
      </x:c>
      <x:c r="C2984" s="0" t="s">
        <x:v>161</x:v>
      </x:c>
      <x:c r="D2984" s="0" t="s">
        <x:v>162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3003</x:v>
      </x:c>
    </x:row>
    <x:row r="2985" spans="1:12">
      <x:c r="A2985" s="0" t="s">
        <x:v>2</x:v>
      </x:c>
      <x:c r="B2985" s="0" t="s">
        <x:v>4</x:v>
      </x:c>
      <x:c r="C2985" s="0" t="s">
        <x:v>161</x:v>
      </x:c>
      <x:c r="D2985" s="0" t="s">
        <x:v>162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1088</x:v>
      </x:c>
    </x:row>
    <x:row r="2986" spans="1:12">
      <x:c r="A2986" s="0" t="s">
        <x:v>2</x:v>
      </x:c>
      <x:c r="B2986" s="0" t="s">
        <x:v>4</x:v>
      </x:c>
      <x:c r="C2986" s="0" t="s">
        <x:v>161</x:v>
      </x:c>
      <x:c r="D2986" s="0" t="s">
        <x:v>162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1488</x:v>
      </x:c>
    </x:row>
    <x:row r="2987" spans="1:12">
      <x:c r="A2987" s="0" t="s">
        <x:v>2</x:v>
      </x:c>
      <x:c r="B2987" s="0" t="s">
        <x:v>4</x:v>
      </x:c>
      <x:c r="C2987" s="0" t="s">
        <x:v>161</x:v>
      </x:c>
      <x:c r="D2987" s="0" t="s">
        <x:v>162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2894</x:v>
      </x:c>
    </x:row>
    <x:row r="2988" spans="1:12">
      <x:c r="A2988" s="0" t="s">
        <x:v>2</x:v>
      </x:c>
      <x:c r="B2988" s="0" t="s">
        <x:v>4</x:v>
      </x:c>
      <x:c r="C2988" s="0" t="s">
        <x:v>161</x:v>
      </x:c>
      <x:c r="D2988" s="0" t="s">
        <x:v>162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507</x:v>
      </x:c>
    </x:row>
    <x:row r="2989" spans="1:12">
      <x:c r="A2989" s="0" t="s">
        <x:v>2</x:v>
      </x:c>
      <x:c r="B2989" s="0" t="s">
        <x:v>4</x:v>
      </x:c>
      <x:c r="C2989" s="0" t="s">
        <x:v>161</x:v>
      </x:c>
      <x:c r="D2989" s="0" t="s">
        <x:v>162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4006</x:v>
      </x:c>
    </x:row>
    <x:row r="2990" spans="1:12">
      <x:c r="A2990" s="0" t="s">
        <x:v>2</x:v>
      </x:c>
      <x:c r="B2990" s="0" t="s">
        <x:v>4</x:v>
      </x:c>
      <x:c r="C2990" s="0" t="s">
        <x:v>161</x:v>
      </x:c>
      <x:c r="D2990" s="0" t="s">
        <x:v>162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34728</x:v>
      </x:c>
    </x:row>
    <x:row r="2991" spans="1:12">
      <x:c r="A2991" s="0" t="s">
        <x:v>2</x:v>
      </x:c>
      <x:c r="B2991" s="0" t="s">
        <x:v>4</x:v>
      </x:c>
      <x:c r="C2991" s="0" t="s">
        <x:v>161</x:v>
      </x:c>
      <x:c r="D2991" s="0" t="s">
        <x:v>162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4977</x:v>
      </x:c>
    </x:row>
    <x:row r="2992" spans="1:12">
      <x:c r="A2992" s="0" t="s">
        <x:v>2</x:v>
      </x:c>
      <x:c r="B2992" s="0" t="s">
        <x:v>4</x:v>
      </x:c>
      <x:c r="C2992" s="0" t="s">
        <x:v>161</x:v>
      </x:c>
      <x:c r="D2992" s="0" t="s">
        <x:v>162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2226</x:v>
      </x:c>
    </x:row>
    <x:row r="2993" spans="1:12">
      <x:c r="A2993" s="0" t="s">
        <x:v>2</x:v>
      </x:c>
      <x:c r="B2993" s="0" t="s">
        <x:v>4</x:v>
      </x:c>
      <x:c r="C2993" s="0" t="s">
        <x:v>161</x:v>
      </x:c>
      <x:c r="D2993" s="0" t="s">
        <x:v>162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3833</x:v>
      </x:c>
    </x:row>
    <x:row r="2994" spans="1:12">
      <x:c r="A2994" s="0" t="s">
        <x:v>2</x:v>
      </x:c>
      <x:c r="B2994" s="0" t="s">
        <x:v>4</x:v>
      </x:c>
      <x:c r="C2994" s="0" t="s">
        <x:v>161</x:v>
      </x:c>
      <x:c r="D2994" s="0" t="s">
        <x:v>162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5769</x:v>
      </x:c>
    </x:row>
    <x:row r="2995" spans="1:12">
      <x:c r="A2995" s="0" t="s">
        <x:v>2</x:v>
      </x:c>
      <x:c r="B2995" s="0" t="s">
        <x:v>4</x:v>
      </x:c>
      <x:c r="C2995" s="0" t="s">
        <x:v>161</x:v>
      </x:c>
      <x:c r="D2995" s="0" t="s">
        <x:v>162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3903</x:v>
      </x:c>
    </x:row>
    <x:row r="2996" spans="1:12">
      <x:c r="A2996" s="0" t="s">
        <x:v>2</x:v>
      </x:c>
      <x:c r="B2996" s="0" t="s">
        <x:v>4</x:v>
      </x:c>
      <x:c r="C2996" s="0" t="s">
        <x:v>161</x:v>
      </x:c>
      <x:c r="D2996" s="0" t="s">
        <x:v>162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3611</x:v>
      </x:c>
    </x:row>
    <x:row r="2997" spans="1:12">
      <x:c r="A2997" s="0" t="s">
        <x:v>2</x:v>
      </x:c>
      <x:c r="B2997" s="0" t="s">
        <x:v>4</x:v>
      </x:c>
      <x:c r="C2997" s="0" t="s">
        <x:v>161</x:v>
      </x:c>
      <x:c r="D2997" s="0" t="s">
        <x:v>162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1351</x:v>
      </x:c>
    </x:row>
    <x:row r="2998" spans="1:12">
      <x:c r="A2998" s="0" t="s">
        <x:v>2</x:v>
      </x:c>
      <x:c r="B2998" s="0" t="s">
        <x:v>4</x:v>
      </x:c>
      <x:c r="C2998" s="0" t="s">
        <x:v>161</x:v>
      </x:c>
      <x:c r="D2998" s="0" t="s">
        <x:v>162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1991</x:v>
      </x:c>
    </x:row>
    <x:row r="2999" spans="1:12">
      <x:c r="A2999" s="0" t="s">
        <x:v>2</x:v>
      </x:c>
      <x:c r="B2999" s="0" t="s">
        <x:v>4</x:v>
      </x:c>
      <x:c r="C2999" s="0" t="s">
        <x:v>161</x:v>
      </x:c>
      <x:c r="D2999" s="0" t="s">
        <x:v>162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1912</x:v>
      </x:c>
    </x:row>
    <x:row r="3000" spans="1:12">
      <x:c r="A3000" s="0" t="s">
        <x:v>2</x:v>
      </x:c>
      <x:c r="B3000" s="0" t="s">
        <x:v>4</x:v>
      </x:c>
      <x:c r="C3000" s="0" t="s">
        <x:v>161</x:v>
      </x:c>
      <x:c r="D3000" s="0" t="s">
        <x:v>162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299</x:v>
      </x:c>
    </x:row>
    <x:row r="3001" spans="1:12">
      <x:c r="A3001" s="0" t="s">
        <x:v>2</x:v>
      </x:c>
      <x:c r="B3001" s="0" t="s">
        <x:v>4</x:v>
      </x:c>
      <x:c r="C3001" s="0" t="s">
        <x:v>161</x:v>
      </x:c>
      <x:c r="D3001" s="0" t="s">
        <x:v>162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4856</x:v>
      </x:c>
    </x:row>
    <x:row r="3002" spans="1:12">
      <x:c r="A3002" s="0" t="s">
        <x:v>2</x:v>
      </x:c>
      <x:c r="B3002" s="0" t="s">
        <x:v>4</x:v>
      </x:c>
      <x:c r="C3002" s="0" t="s">
        <x:v>161</x:v>
      </x:c>
      <x:c r="D3002" s="0" t="s">
        <x:v>162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13553</x:v>
      </x:c>
    </x:row>
    <x:row r="3003" spans="1:12">
      <x:c r="A3003" s="0" t="s">
        <x:v>2</x:v>
      </x:c>
      <x:c r="B3003" s="0" t="s">
        <x:v>4</x:v>
      </x:c>
      <x:c r="C3003" s="0" t="s">
        <x:v>161</x:v>
      </x:c>
      <x:c r="D3003" s="0" t="s">
        <x:v>162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1827</x:v>
      </x:c>
    </x:row>
    <x:row r="3004" spans="1:12">
      <x:c r="A3004" s="0" t="s">
        <x:v>2</x:v>
      </x:c>
      <x:c r="B3004" s="0" t="s">
        <x:v>4</x:v>
      </x:c>
      <x:c r="C3004" s="0" t="s">
        <x:v>161</x:v>
      </x:c>
      <x:c r="D3004" s="0" t="s">
        <x:v>162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904</x:v>
      </x:c>
    </x:row>
    <x:row r="3005" spans="1:12">
      <x:c r="A3005" s="0" t="s">
        <x:v>2</x:v>
      </x:c>
      <x:c r="B3005" s="0" t="s">
        <x:v>4</x:v>
      </x:c>
      <x:c r="C3005" s="0" t="s">
        <x:v>161</x:v>
      </x:c>
      <x:c r="D3005" s="0" t="s">
        <x:v>162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1489</x:v>
      </x:c>
    </x:row>
    <x:row r="3006" spans="1:12">
      <x:c r="A3006" s="0" t="s">
        <x:v>2</x:v>
      </x:c>
      <x:c r="B3006" s="0" t="s">
        <x:v>4</x:v>
      </x:c>
      <x:c r="C3006" s="0" t="s">
        <x:v>161</x:v>
      </x:c>
      <x:c r="D3006" s="0" t="s">
        <x:v>162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2637</x:v>
      </x:c>
    </x:row>
    <x:row r="3007" spans="1:12">
      <x:c r="A3007" s="0" t="s">
        <x:v>2</x:v>
      </x:c>
      <x:c r="B3007" s="0" t="s">
        <x:v>4</x:v>
      </x:c>
      <x:c r="C3007" s="0" t="s">
        <x:v>161</x:v>
      </x:c>
      <x:c r="D3007" s="0" t="s">
        <x:v>162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1603</x:v>
      </x:c>
    </x:row>
    <x:row r="3008" spans="1:12">
      <x:c r="A3008" s="0" t="s">
        <x:v>2</x:v>
      </x:c>
      <x:c r="B3008" s="0" t="s">
        <x:v>4</x:v>
      </x:c>
      <x:c r="C3008" s="0" t="s">
        <x:v>161</x:v>
      </x:c>
      <x:c r="D3008" s="0" t="s">
        <x:v>162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1595</x:v>
      </x:c>
    </x:row>
    <x:row r="3009" spans="1:12">
      <x:c r="A3009" s="0" t="s">
        <x:v>2</x:v>
      </x:c>
      <x:c r="B3009" s="0" t="s">
        <x:v>4</x:v>
      </x:c>
      <x:c r="C3009" s="0" t="s">
        <x:v>161</x:v>
      </x:c>
      <x:c r="D3009" s="0" t="s">
        <x:v>162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594</x:v>
      </x:c>
    </x:row>
    <x:row r="3010" spans="1:12">
      <x:c r="A3010" s="0" t="s">
        <x:v>2</x:v>
      </x:c>
      <x:c r="B3010" s="0" t="s">
        <x:v>4</x:v>
      </x:c>
      <x:c r="C3010" s="0" t="s">
        <x:v>161</x:v>
      </x:c>
      <x:c r="D3010" s="0" t="s">
        <x:v>162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597</x:v>
      </x:c>
    </x:row>
    <x:row r="3011" spans="1:12">
      <x:c r="A3011" s="0" t="s">
        <x:v>2</x:v>
      </x:c>
      <x:c r="B3011" s="0" t="s">
        <x:v>4</x:v>
      </x:c>
      <x:c r="C3011" s="0" t="s">
        <x:v>161</x:v>
      </x:c>
      <x:c r="D3011" s="0" t="s">
        <x:v>162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37</x:v>
      </x:c>
    </x:row>
    <x:row r="3012" spans="1:12">
      <x:c r="A3012" s="0" t="s">
        <x:v>2</x:v>
      </x:c>
      <x:c r="B3012" s="0" t="s">
        <x:v>4</x:v>
      </x:c>
      <x:c r="C3012" s="0" t="s">
        <x:v>161</x:v>
      </x:c>
      <x:c r="D3012" s="0" t="s">
        <x:v>162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161</x:v>
      </x:c>
      <x:c r="D3013" s="0" t="s">
        <x:v>162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2254</x:v>
      </x:c>
    </x:row>
    <x:row r="3014" spans="1:12">
      <x:c r="A3014" s="0" t="s">
        <x:v>2</x:v>
      </x:c>
      <x:c r="B3014" s="0" t="s">
        <x:v>4</x:v>
      </x:c>
      <x:c r="C3014" s="0" t="s">
        <x:v>161</x:v>
      </x:c>
      <x:c r="D3014" s="0" t="s">
        <x:v>162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21175</x:v>
      </x:c>
    </x:row>
    <x:row r="3015" spans="1:12">
      <x:c r="A3015" s="0" t="s">
        <x:v>2</x:v>
      </x:c>
      <x:c r="B3015" s="0" t="s">
        <x:v>4</x:v>
      </x:c>
      <x:c r="C3015" s="0" t="s">
        <x:v>161</x:v>
      </x:c>
      <x:c r="D3015" s="0" t="s">
        <x:v>162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3150</x:v>
      </x:c>
    </x:row>
    <x:row r="3016" spans="1:12">
      <x:c r="A3016" s="0" t="s">
        <x:v>2</x:v>
      </x:c>
      <x:c r="B3016" s="0" t="s">
        <x:v>4</x:v>
      </x:c>
      <x:c r="C3016" s="0" t="s">
        <x:v>161</x:v>
      </x:c>
      <x:c r="D3016" s="0" t="s">
        <x:v>162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1322</x:v>
      </x:c>
    </x:row>
    <x:row r="3017" spans="1:12">
      <x:c r="A3017" s="0" t="s">
        <x:v>2</x:v>
      </x:c>
      <x:c r="B3017" s="0" t="s">
        <x:v>4</x:v>
      </x:c>
      <x:c r="C3017" s="0" t="s">
        <x:v>161</x:v>
      </x:c>
      <x:c r="D3017" s="0" t="s">
        <x:v>162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2344</x:v>
      </x:c>
    </x:row>
    <x:row r="3018" spans="1:12">
      <x:c r="A3018" s="0" t="s">
        <x:v>2</x:v>
      </x:c>
      <x:c r="B3018" s="0" t="s">
        <x:v>4</x:v>
      </x:c>
      <x:c r="C3018" s="0" t="s">
        <x:v>161</x:v>
      </x:c>
      <x:c r="D3018" s="0" t="s">
        <x:v>162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3132</x:v>
      </x:c>
    </x:row>
    <x:row r="3019" spans="1:12">
      <x:c r="A3019" s="0" t="s">
        <x:v>2</x:v>
      </x:c>
      <x:c r="B3019" s="0" t="s">
        <x:v>4</x:v>
      </x:c>
      <x:c r="C3019" s="0" t="s">
        <x:v>161</x:v>
      </x:c>
      <x:c r="D3019" s="0" t="s">
        <x:v>162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2300</x:v>
      </x:c>
    </x:row>
    <x:row r="3020" spans="1:12">
      <x:c r="A3020" s="0" t="s">
        <x:v>2</x:v>
      </x:c>
      <x:c r="B3020" s="0" t="s">
        <x:v>4</x:v>
      </x:c>
      <x:c r="C3020" s="0" t="s">
        <x:v>161</x:v>
      </x:c>
      <x:c r="D3020" s="0" t="s">
        <x:v>162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2016</x:v>
      </x:c>
    </x:row>
    <x:row r="3021" spans="1:12">
      <x:c r="A3021" s="0" t="s">
        <x:v>2</x:v>
      </x:c>
      <x:c r="B3021" s="0" t="s">
        <x:v>4</x:v>
      </x:c>
      <x:c r="C3021" s="0" t="s">
        <x:v>161</x:v>
      </x:c>
      <x:c r="D3021" s="0" t="s">
        <x:v>162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757</x:v>
      </x:c>
    </x:row>
    <x:row r="3022" spans="1:12">
      <x:c r="A3022" s="0" t="s">
        <x:v>2</x:v>
      </x:c>
      <x:c r="B3022" s="0" t="s">
        <x:v>4</x:v>
      </x:c>
      <x:c r="C3022" s="0" t="s">
        <x:v>161</x:v>
      </x:c>
      <x:c r="D3022" s="0" t="s">
        <x:v>162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1394</x:v>
      </x:c>
    </x:row>
    <x:row r="3023" spans="1:12">
      <x:c r="A3023" s="0" t="s">
        <x:v>2</x:v>
      </x:c>
      <x:c r="B3023" s="0" t="s">
        <x:v>4</x:v>
      </x:c>
      <x:c r="C3023" s="0" t="s">
        <x:v>161</x:v>
      </x:c>
      <x:c r="D3023" s="0" t="s">
        <x:v>162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1875</x:v>
      </x:c>
    </x:row>
    <x:row r="3024" spans="1:12">
      <x:c r="A3024" s="0" t="s">
        <x:v>2</x:v>
      </x:c>
      <x:c r="B3024" s="0" t="s">
        <x:v>4</x:v>
      </x:c>
      <x:c r="C3024" s="0" t="s">
        <x:v>161</x:v>
      </x:c>
      <x:c r="D3024" s="0" t="s">
        <x:v>162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283</x:v>
      </x:c>
    </x:row>
    <x:row r="3025" spans="1:12">
      <x:c r="A3025" s="0" t="s">
        <x:v>2</x:v>
      </x:c>
      <x:c r="B3025" s="0" t="s">
        <x:v>4</x:v>
      </x:c>
      <x:c r="C3025" s="0" t="s">
        <x:v>161</x:v>
      </x:c>
      <x:c r="D3025" s="0" t="s">
        <x:v>162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2602</x:v>
      </x:c>
    </x:row>
    <x:row r="3026" spans="1:12">
      <x:c r="A3026" s="0" t="s">
        <x:v>2</x:v>
      </x:c>
      <x:c r="B3026" s="0" t="s">
        <x:v>4</x:v>
      </x:c>
      <x:c r="C3026" s="0" t="s">
        <x:v>161</x:v>
      </x:c>
      <x:c r="D3026" s="0" t="s">
        <x:v>162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167147</x:v>
      </x:c>
    </x:row>
    <x:row r="3027" spans="1:12">
      <x:c r="A3027" s="0" t="s">
        <x:v>2</x:v>
      </x:c>
      <x:c r="B3027" s="0" t="s">
        <x:v>4</x:v>
      </x:c>
      <x:c r="C3027" s="0" t="s">
        <x:v>161</x:v>
      </x:c>
      <x:c r="D3027" s="0" t="s">
        <x:v>162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22041</x:v>
      </x:c>
    </x:row>
    <x:row r="3028" spans="1:12">
      <x:c r="A3028" s="0" t="s">
        <x:v>2</x:v>
      </x:c>
      <x:c r="B3028" s="0" t="s">
        <x:v>4</x:v>
      </x:c>
      <x:c r="C3028" s="0" t="s">
        <x:v>161</x:v>
      </x:c>
      <x:c r="D3028" s="0" t="s">
        <x:v>162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10811</x:v>
      </x:c>
    </x:row>
    <x:row r="3029" spans="1:12">
      <x:c r="A3029" s="0" t="s">
        <x:v>2</x:v>
      </x:c>
      <x:c r="B3029" s="0" t="s">
        <x:v>4</x:v>
      </x:c>
      <x:c r="C3029" s="0" t="s">
        <x:v>161</x:v>
      </x:c>
      <x:c r="D3029" s="0" t="s">
        <x:v>162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20699</x:v>
      </x:c>
    </x:row>
    <x:row r="3030" spans="1:12">
      <x:c r="A3030" s="0" t="s">
        <x:v>2</x:v>
      </x:c>
      <x:c r="B3030" s="0" t="s">
        <x:v>4</x:v>
      </x:c>
      <x:c r="C3030" s="0" t="s">
        <x:v>161</x:v>
      </x:c>
      <x:c r="D3030" s="0" t="s">
        <x:v>162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26575</x:v>
      </x:c>
    </x:row>
    <x:row r="3031" spans="1:12">
      <x:c r="A3031" s="0" t="s">
        <x:v>2</x:v>
      </x:c>
      <x:c r="B3031" s="0" t="s">
        <x:v>4</x:v>
      </x:c>
      <x:c r="C3031" s="0" t="s">
        <x:v>161</x:v>
      </x:c>
      <x:c r="D3031" s="0" t="s">
        <x:v>162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15797</x:v>
      </x:c>
    </x:row>
    <x:row r="3032" spans="1:12">
      <x:c r="A3032" s="0" t="s">
        <x:v>2</x:v>
      </x:c>
      <x:c r="B3032" s="0" t="s">
        <x:v>4</x:v>
      </x:c>
      <x:c r="C3032" s="0" t="s">
        <x:v>161</x:v>
      </x:c>
      <x:c r="D3032" s="0" t="s">
        <x:v>162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13992</x:v>
      </x:c>
    </x:row>
    <x:row r="3033" spans="1:12">
      <x:c r="A3033" s="0" t="s">
        <x:v>2</x:v>
      </x:c>
      <x:c r="B3033" s="0" t="s">
        <x:v>4</x:v>
      </x:c>
      <x:c r="C3033" s="0" t="s">
        <x:v>161</x:v>
      </x:c>
      <x:c r="D3033" s="0" t="s">
        <x:v>162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5581</x:v>
      </x:c>
    </x:row>
    <x:row r="3034" spans="1:12">
      <x:c r="A3034" s="0" t="s">
        <x:v>2</x:v>
      </x:c>
      <x:c r="B3034" s="0" t="s">
        <x:v>4</x:v>
      </x:c>
      <x:c r="C3034" s="0" t="s">
        <x:v>161</x:v>
      </x:c>
      <x:c r="D3034" s="0" t="s">
        <x:v>162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10591</x:v>
      </x:c>
    </x:row>
    <x:row r="3035" spans="1:12">
      <x:c r="A3035" s="0" t="s">
        <x:v>2</x:v>
      </x:c>
      <x:c r="B3035" s="0" t="s">
        <x:v>4</x:v>
      </x:c>
      <x:c r="C3035" s="0" t="s">
        <x:v>161</x:v>
      </x:c>
      <x:c r="D3035" s="0" t="s">
        <x:v>162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17053</x:v>
      </x:c>
    </x:row>
    <x:row r="3036" spans="1:12">
      <x:c r="A3036" s="0" t="s">
        <x:v>2</x:v>
      </x:c>
      <x:c r="B3036" s="0" t="s">
        <x:v>4</x:v>
      </x:c>
      <x:c r="C3036" s="0" t="s">
        <x:v>161</x:v>
      </x:c>
      <x:c r="D3036" s="0" t="s">
        <x:v>162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837</x:v>
      </x:c>
    </x:row>
    <x:row r="3037" spans="1:12">
      <x:c r="A3037" s="0" t="s">
        <x:v>2</x:v>
      </x:c>
      <x:c r="B3037" s="0" t="s">
        <x:v>4</x:v>
      </x:c>
      <x:c r="C3037" s="0" t="s">
        <x:v>161</x:v>
      </x:c>
      <x:c r="D3037" s="0" t="s">
        <x:v>162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23170</x:v>
      </x:c>
    </x:row>
    <x:row r="3038" spans="1:12">
      <x:c r="A3038" s="0" t="s">
        <x:v>2</x:v>
      </x:c>
      <x:c r="B3038" s="0" t="s">
        <x:v>4</x:v>
      </x:c>
      <x:c r="C3038" s="0" t="s">
        <x:v>161</x:v>
      </x:c>
      <x:c r="D3038" s="0" t="s">
        <x:v>162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74924</x:v>
      </x:c>
    </x:row>
    <x:row r="3039" spans="1:12">
      <x:c r="A3039" s="0" t="s">
        <x:v>2</x:v>
      </x:c>
      <x:c r="B3039" s="0" t="s">
        <x:v>4</x:v>
      </x:c>
      <x:c r="C3039" s="0" t="s">
        <x:v>161</x:v>
      </x:c>
      <x:c r="D3039" s="0" t="s">
        <x:v>162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10386</x:v>
      </x:c>
    </x:row>
    <x:row r="3040" spans="1:12">
      <x:c r="A3040" s="0" t="s">
        <x:v>2</x:v>
      </x:c>
      <x:c r="B3040" s="0" t="s">
        <x:v>4</x:v>
      </x:c>
      <x:c r="C3040" s="0" t="s">
        <x:v>161</x:v>
      </x:c>
      <x:c r="D3040" s="0" t="s">
        <x:v>162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6109</x:v>
      </x:c>
    </x:row>
    <x:row r="3041" spans="1:12">
      <x:c r="A3041" s="0" t="s">
        <x:v>2</x:v>
      </x:c>
      <x:c r="B3041" s="0" t="s">
        <x:v>4</x:v>
      </x:c>
      <x:c r="C3041" s="0" t="s">
        <x:v>161</x:v>
      </x:c>
      <x:c r="D3041" s="0" t="s">
        <x:v>162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10024</x:v>
      </x:c>
    </x:row>
    <x:row r="3042" spans="1:12">
      <x:c r="A3042" s="0" t="s">
        <x:v>2</x:v>
      </x:c>
      <x:c r="B3042" s="0" t="s">
        <x:v>4</x:v>
      </x:c>
      <x:c r="C3042" s="0" t="s">
        <x:v>161</x:v>
      </x:c>
      <x:c r="D3042" s="0" t="s">
        <x:v>162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11456</x:v>
      </x:c>
    </x:row>
    <x:row r="3043" spans="1:12">
      <x:c r="A3043" s="0" t="s">
        <x:v>2</x:v>
      </x:c>
      <x:c r="B3043" s="0" t="s">
        <x:v>4</x:v>
      </x:c>
      <x:c r="C3043" s="0" t="s">
        <x:v>161</x:v>
      </x:c>
      <x:c r="D3043" s="0" t="s">
        <x:v>162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6409</x:v>
      </x:c>
    </x:row>
    <x:row r="3044" spans="1:12">
      <x:c r="A3044" s="0" t="s">
        <x:v>2</x:v>
      </x:c>
      <x:c r="B3044" s="0" t="s">
        <x:v>4</x:v>
      </x:c>
      <x:c r="C3044" s="0" t="s">
        <x:v>161</x:v>
      </x:c>
      <x:c r="D3044" s="0" t="s">
        <x:v>162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6045</x:v>
      </x:c>
    </x:row>
    <x:row r="3045" spans="1:12">
      <x:c r="A3045" s="0" t="s">
        <x:v>2</x:v>
      </x:c>
      <x:c r="B3045" s="0" t="s">
        <x:v>4</x:v>
      </x:c>
      <x:c r="C3045" s="0" t="s">
        <x:v>161</x:v>
      </x:c>
      <x:c r="D3045" s="0" t="s">
        <x:v>162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2449</x:v>
      </x:c>
    </x:row>
    <x:row r="3046" spans="1:12">
      <x:c r="A3046" s="0" t="s">
        <x:v>2</x:v>
      </x:c>
      <x:c r="B3046" s="0" t="s">
        <x:v>4</x:v>
      </x:c>
      <x:c r="C3046" s="0" t="s">
        <x:v>161</x:v>
      </x:c>
      <x:c r="D3046" s="0" t="s">
        <x:v>162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4787</x:v>
      </x:c>
    </x:row>
    <x:row r="3047" spans="1:12">
      <x:c r="A3047" s="0" t="s">
        <x:v>2</x:v>
      </x:c>
      <x:c r="B3047" s="0" t="s">
        <x:v>4</x:v>
      </x:c>
      <x:c r="C3047" s="0" t="s">
        <x:v>161</x:v>
      </x:c>
      <x:c r="D3047" s="0" t="s">
        <x:v>162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6135</x:v>
      </x:c>
    </x:row>
    <x:row r="3048" spans="1:12">
      <x:c r="A3048" s="0" t="s">
        <x:v>2</x:v>
      </x:c>
      <x:c r="B3048" s="0" t="s">
        <x:v>4</x:v>
      </x:c>
      <x:c r="C3048" s="0" t="s">
        <x:v>161</x:v>
      </x:c>
      <x:c r="D3048" s="0" t="s">
        <x:v>162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290</x:v>
      </x:c>
    </x:row>
    <x:row r="3049" spans="1:12">
      <x:c r="A3049" s="0" t="s">
        <x:v>2</x:v>
      </x:c>
      <x:c r="B3049" s="0" t="s">
        <x:v>4</x:v>
      </x:c>
      <x:c r="C3049" s="0" t="s">
        <x:v>161</x:v>
      </x:c>
      <x:c r="D3049" s="0" t="s">
        <x:v>162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10834</x:v>
      </x:c>
    </x:row>
    <x:row r="3050" spans="1:12">
      <x:c r="A3050" s="0" t="s">
        <x:v>2</x:v>
      </x:c>
      <x:c r="B3050" s="0" t="s">
        <x:v>4</x:v>
      </x:c>
      <x:c r="C3050" s="0" t="s">
        <x:v>161</x:v>
      </x:c>
      <x:c r="D3050" s="0" t="s">
        <x:v>162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21127</x:v>
      </x:c>
    </x:row>
    <x:row r="3051" spans="1:12">
      <x:c r="A3051" s="0" t="s">
        <x:v>2</x:v>
      </x:c>
      <x:c r="B3051" s="0" t="s">
        <x:v>4</x:v>
      </x:c>
      <x:c r="C3051" s="0" t="s">
        <x:v>161</x:v>
      </x:c>
      <x:c r="D3051" s="0" t="s">
        <x:v>162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3065</x:v>
      </x:c>
    </x:row>
    <x:row r="3052" spans="1:12">
      <x:c r="A3052" s="0" t="s">
        <x:v>2</x:v>
      </x:c>
      <x:c r="B3052" s="0" t="s">
        <x:v>4</x:v>
      </x:c>
      <x:c r="C3052" s="0" t="s">
        <x:v>161</x:v>
      </x:c>
      <x:c r="D3052" s="0" t="s">
        <x:v>162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2519</x:v>
      </x:c>
    </x:row>
    <x:row r="3053" spans="1:12">
      <x:c r="A3053" s="0" t="s">
        <x:v>2</x:v>
      </x:c>
      <x:c r="B3053" s="0" t="s">
        <x:v>4</x:v>
      </x:c>
      <x:c r="C3053" s="0" t="s">
        <x:v>161</x:v>
      </x:c>
      <x:c r="D3053" s="0" t="s">
        <x:v>162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3329</x:v>
      </x:c>
    </x:row>
    <x:row r="3054" spans="1:12">
      <x:c r="A3054" s="0" t="s">
        <x:v>2</x:v>
      </x:c>
      <x:c r="B3054" s="0" t="s">
        <x:v>4</x:v>
      </x:c>
      <x:c r="C3054" s="0" t="s">
        <x:v>161</x:v>
      </x:c>
      <x:c r="D3054" s="0" t="s">
        <x:v>162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4019</x:v>
      </x:c>
    </x:row>
    <x:row r="3055" spans="1:12">
      <x:c r="A3055" s="0" t="s">
        <x:v>2</x:v>
      </x:c>
      <x:c r="B3055" s="0" t="s">
        <x:v>4</x:v>
      </x:c>
      <x:c r="C3055" s="0" t="s">
        <x:v>161</x:v>
      </x:c>
      <x:c r="D3055" s="0" t="s">
        <x:v>162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1117</x:v>
      </x:c>
    </x:row>
    <x:row r="3056" spans="1:12">
      <x:c r="A3056" s="0" t="s">
        <x:v>2</x:v>
      </x:c>
      <x:c r="B3056" s="0" t="s">
        <x:v>4</x:v>
      </x:c>
      <x:c r="C3056" s="0" t="s">
        <x:v>161</x:v>
      </x:c>
      <x:c r="D3056" s="0" t="s">
        <x:v>162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1568</x:v>
      </x:c>
    </x:row>
    <x:row r="3057" spans="1:12">
      <x:c r="A3057" s="0" t="s">
        <x:v>2</x:v>
      </x:c>
      <x:c r="B3057" s="0" t="s">
        <x:v>4</x:v>
      </x:c>
      <x:c r="C3057" s="0" t="s">
        <x:v>161</x:v>
      </x:c>
      <x:c r="D3057" s="0" t="s">
        <x:v>162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660</x:v>
      </x:c>
    </x:row>
    <x:row r="3058" spans="1:12">
      <x:c r="A3058" s="0" t="s">
        <x:v>2</x:v>
      </x:c>
      <x:c r="B3058" s="0" t="s">
        <x:v>4</x:v>
      </x:c>
      <x:c r="C3058" s="0" t="s">
        <x:v>161</x:v>
      </x:c>
      <x:c r="D3058" s="0" t="s">
        <x:v>162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973</x:v>
      </x:c>
    </x:row>
    <x:row r="3059" spans="1:12">
      <x:c r="A3059" s="0" t="s">
        <x:v>2</x:v>
      </x:c>
      <x:c r="B3059" s="0" t="s">
        <x:v>4</x:v>
      </x:c>
      <x:c r="C3059" s="0" t="s">
        <x:v>161</x:v>
      </x:c>
      <x:c r="D3059" s="0" t="s">
        <x:v>162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101</x:v>
      </x:c>
    </x:row>
    <x:row r="3060" spans="1:12">
      <x:c r="A3060" s="0" t="s">
        <x:v>2</x:v>
      </x:c>
      <x:c r="B3060" s="0" t="s">
        <x:v>4</x:v>
      </x:c>
      <x:c r="C3060" s="0" t="s">
        <x:v>161</x:v>
      </x:c>
      <x:c r="D3060" s="0" t="s">
        <x:v>162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17</x:v>
      </x:c>
    </x:row>
    <x:row r="3061" spans="1:12">
      <x:c r="A3061" s="0" t="s">
        <x:v>2</x:v>
      </x:c>
      <x:c r="B3061" s="0" t="s">
        <x:v>4</x:v>
      </x:c>
      <x:c r="C3061" s="0" t="s">
        <x:v>161</x:v>
      </x:c>
      <x:c r="D3061" s="0" t="s">
        <x:v>162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3759</x:v>
      </x:c>
    </x:row>
    <x:row r="3062" spans="1:12">
      <x:c r="A3062" s="0" t="s">
        <x:v>2</x:v>
      </x:c>
      <x:c r="B3062" s="0" t="s">
        <x:v>4</x:v>
      </x:c>
      <x:c r="C3062" s="0" t="s">
        <x:v>161</x:v>
      </x:c>
      <x:c r="D3062" s="0" t="s">
        <x:v>162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53797</x:v>
      </x:c>
    </x:row>
    <x:row r="3063" spans="1:12">
      <x:c r="A3063" s="0" t="s">
        <x:v>2</x:v>
      </x:c>
      <x:c r="B3063" s="0" t="s">
        <x:v>4</x:v>
      </x:c>
      <x:c r="C3063" s="0" t="s">
        <x:v>161</x:v>
      </x:c>
      <x:c r="D3063" s="0" t="s">
        <x:v>162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7321</x:v>
      </x:c>
    </x:row>
    <x:row r="3064" spans="1:12">
      <x:c r="A3064" s="0" t="s">
        <x:v>2</x:v>
      </x:c>
      <x:c r="B3064" s="0" t="s">
        <x:v>4</x:v>
      </x:c>
      <x:c r="C3064" s="0" t="s">
        <x:v>161</x:v>
      </x:c>
      <x:c r="D3064" s="0" t="s">
        <x:v>162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3590</x:v>
      </x:c>
    </x:row>
    <x:row r="3065" spans="1:12">
      <x:c r="A3065" s="0" t="s">
        <x:v>2</x:v>
      </x:c>
      <x:c r="B3065" s="0" t="s">
        <x:v>4</x:v>
      </x:c>
      <x:c r="C3065" s="0" t="s">
        <x:v>161</x:v>
      </x:c>
      <x:c r="D3065" s="0" t="s">
        <x:v>162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6695</x:v>
      </x:c>
    </x:row>
    <x:row r="3066" spans="1:12">
      <x:c r="A3066" s="0" t="s">
        <x:v>2</x:v>
      </x:c>
      <x:c r="B3066" s="0" t="s">
        <x:v>4</x:v>
      </x:c>
      <x:c r="C3066" s="0" t="s">
        <x:v>161</x:v>
      </x:c>
      <x:c r="D3066" s="0" t="s">
        <x:v>162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7437</x:v>
      </x:c>
    </x:row>
    <x:row r="3067" spans="1:12">
      <x:c r="A3067" s="0" t="s">
        <x:v>2</x:v>
      </x:c>
      <x:c r="B3067" s="0" t="s">
        <x:v>4</x:v>
      </x:c>
      <x:c r="C3067" s="0" t="s">
        <x:v>161</x:v>
      </x:c>
      <x:c r="D3067" s="0" t="s">
        <x:v>162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5292</x:v>
      </x:c>
    </x:row>
    <x:row r="3068" spans="1:12">
      <x:c r="A3068" s="0" t="s">
        <x:v>2</x:v>
      </x:c>
      <x:c r="B3068" s="0" t="s">
        <x:v>4</x:v>
      </x:c>
      <x:c r="C3068" s="0" t="s">
        <x:v>161</x:v>
      </x:c>
      <x:c r="D3068" s="0" t="s">
        <x:v>162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4477</x:v>
      </x:c>
    </x:row>
    <x:row r="3069" spans="1:12">
      <x:c r="A3069" s="0" t="s">
        <x:v>2</x:v>
      </x:c>
      <x:c r="B3069" s="0" t="s">
        <x:v>4</x:v>
      </x:c>
      <x:c r="C3069" s="0" t="s">
        <x:v>161</x:v>
      </x:c>
      <x:c r="D3069" s="0" t="s">
        <x:v>162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1789</x:v>
      </x:c>
    </x:row>
    <x:row r="3070" spans="1:12">
      <x:c r="A3070" s="0" t="s">
        <x:v>2</x:v>
      </x:c>
      <x:c r="B3070" s="0" t="s">
        <x:v>4</x:v>
      </x:c>
      <x:c r="C3070" s="0" t="s">
        <x:v>161</x:v>
      </x:c>
      <x:c r="D3070" s="0" t="s">
        <x:v>162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3814</x:v>
      </x:c>
    </x:row>
    <x:row r="3071" spans="1:12">
      <x:c r="A3071" s="0" t="s">
        <x:v>2</x:v>
      </x:c>
      <x:c r="B3071" s="0" t="s">
        <x:v>4</x:v>
      </x:c>
      <x:c r="C3071" s="0" t="s">
        <x:v>161</x:v>
      </x:c>
      <x:c r="D3071" s="0" t="s">
        <x:v>162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6034</x:v>
      </x:c>
    </x:row>
    <x:row r="3072" spans="1:12">
      <x:c r="A3072" s="0" t="s">
        <x:v>2</x:v>
      </x:c>
      <x:c r="B3072" s="0" t="s">
        <x:v>4</x:v>
      </x:c>
      <x:c r="C3072" s="0" t="s">
        <x:v>161</x:v>
      </x:c>
      <x:c r="D3072" s="0" t="s">
        <x:v>162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273</x:v>
      </x:c>
    </x:row>
    <x:row r="3073" spans="1:12">
      <x:c r="A3073" s="0" t="s">
        <x:v>2</x:v>
      </x:c>
      <x:c r="B3073" s="0" t="s">
        <x:v>4</x:v>
      </x:c>
      <x:c r="C3073" s="0" t="s">
        <x:v>161</x:v>
      </x:c>
      <x:c r="D3073" s="0" t="s">
        <x:v>162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7075</x:v>
      </x:c>
    </x:row>
    <x:row r="3074" spans="1:12">
      <x:c r="A3074" s="0" t="s">
        <x:v>2</x:v>
      </x:c>
      <x:c r="B3074" s="0" t="s">
        <x:v>4</x:v>
      </x:c>
      <x:c r="C3074" s="0" t="s">
        <x:v>161</x:v>
      </x:c>
      <x:c r="D3074" s="0" t="s">
        <x:v>162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10593</x:v>
      </x:c>
    </x:row>
    <x:row r="3075" spans="1:12">
      <x:c r="A3075" s="0" t="s">
        <x:v>2</x:v>
      </x:c>
      <x:c r="B3075" s="0" t="s">
        <x:v>4</x:v>
      </x:c>
      <x:c r="C3075" s="0" t="s">
        <x:v>161</x:v>
      </x:c>
      <x:c r="D3075" s="0" t="s">
        <x:v>162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1318</x:v>
      </x:c>
    </x:row>
    <x:row r="3076" spans="1:12">
      <x:c r="A3076" s="0" t="s">
        <x:v>2</x:v>
      </x:c>
      <x:c r="B3076" s="0" t="s">
        <x:v>4</x:v>
      </x:c>
      <x:c r="C3076" s="0" t="s">
        <x:v>161</x:v>
      </x:c>
      <x:c r="D3076" s="0" t="s">
        <x:v>162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492</x:v>
      </x:c>
    </x:row>
    <x:row r="3077" spans="1:12">
      <x:c r="A3077" s="0" t="s">
        <x:v>2</x:v>
      </x:c>
      <x:c r="B3077" s="0" t="s">
        <x:v>4</x:v>
      </x:c>
      <x:c r="C3077" s="0" t="s">
        <x:v>161</x:v>
      </x:c>
      <x:c r="D3077" s="0" t="s">
        <x:v>162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1252</x:v>
      </x:c>
    </x:row>
    <x:row r="3078" spans="1:12">
      <x:c r="A3078" s="0" t="s">
        <x:v>2</x:v>
      </x:c>
      <x:c r="B3078" s="0" t="s">
        <x:v>4</x:v>
      </x:c>
      <x:c r="C3078" s="0" t="s">
        <x:v>161</x:v>
      </x:c>
      <x:c r="D3078" s="0" t="s">
        <x:v>162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1792</x:v>
      </x:c>
    </x:row>
    <x:row r="3079" spans="1:12">
      <x:c r="A3079" s="0" t="s">
        <x:v>2</x:v>
      </x:c>
      <x:c r="B3079" s="0" t="s">
        <x:v>4</x:v>
      </x:c>
      <x:c r="C3079" s="0" t="s">
        <x:v>161</x:v>
      </x:c>
      <x:c r="D3079" s="0" t="s">
        <x:v>162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1086</x:v>
      </x:c>
    </x:row>
    <x:row r="3080" spans="1:12">
      <x:c r="A3080" s="0" t="s">
        <x:v>2</x:v>
      </x:c>
      <x:c r="B3080" s="0" t="s">
        <x:v>4</x:v>
      </x:c>
      <x:c r="C3080" s="0" t="s">
        <x:v>161</x:v>
      </x:c>
      <x:c r="D3080" s="0" t="s">
        <x:v>162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857</x:v>
      </x:c>
    </x:row>
    <x:row r="3081" spans="1:12">
      <x:c r="A3081" s="0" t="s">
        <x:v>2</x:v>
      </x:c>
      <x:c r="B3081" s="0" t="s">
        <x:v>4</x:v>
      </x:c>
      <x:c r="C3081" s="0" t="s">
        <x:v>161</x:v>
      </x:c>
      <x:c r="D3081" s="0" t="s">
        <x:v>162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365</x:v>
      </x:c>
    </x:row>
    <x:row r="3082" spans="1:12">
      <x:c r="A3082" s="0" t="s">
        <x:v>2</x:v>
      </x:c>
      <x:c r="B3082" s="0" t="s">
        <x:v>4</x:v>
      </x:c>
      <x:c r="C3082" s="0" t="s">
        <x:v>161</x:v>
      </x:c>
      <x:c r="D3082" s="0" t="s">
        <x:v>162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714</x:v>
      </x:c>
    </x:row>
    <x:row r="3083" spans="1:12">
      <x:c r="A3083" s="0" t="s">
        <x:v>2</x:v>
      </x:c>
      <x:c r="B3083" s="0" t="s">
        <x:v>4</x:v>
      </x:c>
      <x:c r="C3083" s="0" t="s">
        <x:v>161</x:v>
      </x:c>
      <x:c r="D3083" s="0" t="s">
        <x:v>162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1227</x:v>
      </x:c>
    </x:row>
    <x:row r="3084" spans="1:12">
      <x:c r="A3084" s="0" t="s">
        <x:v>2</x:v>
      </x:c>
      <x:c r="B3084" s="0" t="s">
        <x:v>4</x:v>
      </x:c>
      <x:c r="C3084" s="0" t="s">
        <x:v>161</x:v>
      </x:c>
      <x:c r="D3084" s="0" t="s">
        <x:v>162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110</x:v>
      </x:c>
    </x:row>
    <x:row r="3085" spans="1:12">
      <x:c r="A3085" s="0" t="s">
        <x:v>2</x:v>
      </x:c>
      <x:c r="B3085" s="0" t="s">
        <x:v>4</x:v>
      </x:c>
      <x:c r="C3085" s="0" t="s">
        <x:v>161</x:v>
      </x:c>
      <x:c r="D3085" s="0" t="s">
        <x:v>162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1380</x:v>
      </x:c>
    </x:row>
    <x:row r="3086" spans="1:12">
      <x:c r="A3086" s="0" t="s">
        <x:v>2</x:v>
      </x:c>
      <x:c r="B3086" s="0" t="s">
        <x:v>4</x:v>
      </x:c>
      <x:c r="C3086" s="0" t="s">
        <x:v>161</x:v>
      </x:c>
      <x:c r="D3086" s="0" t="s">
        <x:v>162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40747</x:v>
      </x:c>
    </x:row>
    <x:row r="3087" spans="1:12">
      <x:c r="A3087" s="0" t="s">
        <x:v>2</x:v>
      </x:c>
      <x:c r="B3087" s="0" t="s">
        <x:v>4</x:v>
      </x:c>
      <x:c r="C3087" s="0" t="s">
        <x:v>161</x:v>
      </x:c>
      <x:c r="D3087" s="0" t="s">
        <x:v>162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5020</x:v>
      </x:c>
    </x:row>
    <x:row r="3088" spans="1:12">
      <x:c r="A3088" s="0" t="s">
        <x:v>2</x:v>
      </x:c>
      <x:c r="B3088" s="0" t="s">
        <x:v>4</x:v>
      </x:c>
      <x:c r="C3088" s="0" t="s">
        <x:v>161</x:v>
      </x:c>
      <x:c r="D3088" s="0" t="s">
        <x:v>162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1877</x:v>
      </x:c>
    </x:row>
    <x:row r="3089" spans="1:12">
      <x:c r="A3089" s="0" t="s">
        <x:v>2</x:v>
      </x:c>
      <x:c r="B3089" s="0" t="s">
        <x:v>4</x:v>
      </x:c>
      <x:c r="C3089" s="0" t="s">
        <x:v>161</x:v>
      </x:c>
      <x:c r="D3089" s="0" t="s">
        <x:v>162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4557</x:v>
      </x:c>
    </x:row>
    <x:row r="3090" spans="1:12">
      <x:c r="A3090" s="0" t="s">
        <x:v>2</x:v>
      </x:c>
      <x:c r="B3090" s="0" t="s">
        <x:v>4</x:v>
      </x:c>
      <x:c r="C3090" s="0" t="s">
        <x:v>161</x:v>
      </x:c>
      <x:c r="D3090" s="0" t="s">
        <x:v>162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6188</x:v>
      </x:c>
    </x:row>
    <x:row r="3091" spans="1:12">
      <x:c r="A3091" s="0" t="s">
        <x:v>2</x:v>
      </x:c>
      <x:c r="B3091" s="0" t="s">
        <x:v>4</x:v>
      </x:c>
      <x:c r="C3091" s="0" t="s">
        <x:v>161</x:v>
      </x:c>
      <x:c r="D3091" s="0" t="s">
        <x:v>162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4220</x:v>
      </x:c>
    </x:row>
    <x:row r="3092" spans="1:12">
      <x:c r="A3092" s="0" t="s">
        <x:v>2</x:v>
      </x:c>
      <x:c r="B3092" s="0" t="s">
        <x:v>4</x:v>
      </x:c>
      <x:c r="C3092" s="0" t="s">
        <x:v>161</x:v>
      </x:c>
      <x:c r="D3092" s="0" t="s">
        <x:v>162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3711</x:v>
      </x:c>
    </x:row>
    <x:row r="3093" spans="1:12">
      <x:c r="A3093" s="0" t="s">
        <x:v>2</x:v>
      </x:c>
      <x:c r="B3093" s="0" t="s">
        <x:v>4</x:v>
      </x:c>
      <x:c r="C3093" s="0" t="s">
        <x:v>161</x:v>
      </x:c>
      <x:c r="D3093" s="0" t="s">
        <x:v>162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1488</x:v>
      </x:c>
    </x:row>
    <x:row r="3094" spans="1:12">
      <x:c r="A3094" s="0" t="s">
        <x:v>2</x:v>
      </x:c>
      <x:c r="B3094" s="0" t="s">
        <x:v>4</x:v>
      </x:c>
      <x:c r="C3094" s="0" t="s">
        <x:v>161</x:v>
      </x:c>
      <x:c r="D3094" s="0" t="s">
        <x:v>162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2587</x:v>
      </x:c>
    </x:row>
    <x:row r="3095" spans="1:12">
      <x:c r="A3095" s="0" t="s">
        <x:v>2</x:v>
      </x:c>
      <x:c r="B3095" s="0" t="s">
        <x:v>4</x:v>
      </x:c>
      <x:c r="C3095" s="0" t="s">
        <x:v>161</x:v>
      </x:c>
      <x:c r="D3095" s="0" t="s">
        <x:v>162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5571</x:v>
      </x:c>
    </x:row>
    <x:row r="3096" spans="1:12">
      <x:c r="A3096" s="0" t="s">
        <x:v>2</x:v>
      </x:c>
      <x:c r="B3096" s="0" t="s">
        <x:v>4</x:v>
      </x:c>
      <x:c r="C3096" s="0" t="s">
        <x:v>161</x:v>
      </x:c>
      <x:c r="D3096" s="0" t="s">
        <x:v>162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219</x:v>
      </x:c>
    </x:row>
    <x:row r="3097" spans="1:12">
      <x:c r="A3097" s="0" t="s">
        <x:v>2</x:v>
      </x:c>
      <x:c r="B3097" s="0" t="s">
        <x:v>4</x:v>
      </x:c>
      <x:c r="C3097" s="0" t="s">
        <x:v>161</x:v>
      </x:c>
      <x:c r="D3097" s="0" t="s">
        <x:v>162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5309</x:v>
      </x:c>
    </x:row>
    <x:row r="3098" spans="1:12">
      <x:c r="A3098" s="0" t="s">
        <x:v>2</x:v>
      </x:c>
      <x:c r="B3098" s="0" t="s">
        <x:v>4</x:v>
      </x:c>
      <x:c r="C3098" s="0" t="s">
        <x:v>161</x:v>
      </x:c>
      <x:c r="D3098" s="0" t="s">
        <x:v>162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20651</x:v>
      </x:c>
    </x:row>
    <x:row r="3099" spans="1:12">
      <x:c r="A3099" s="0" t="s">
        <x:v>2</x:v>
      </x:c>
      <x:c r="B3099" s="0" t="s">
        <x:v>4</x:v>
      </x:c>
      <x:c r="C3099" s="0" t="s">
        <x:v>161</x:v>
      </x:c>
      <x:c r="D3099" s="0" t="s">
        <x:v>162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2668</x:v>
      </x:c>
    </x:row>
    <x:row r="3100" spans="1:12">
      <x:c r="A3100" s="0" t="s">
        <x:v>2</x:v>
      </x:c>
      <x:c r="B3100" s="0" t="s">
        <x:v>4</x:v>
      </x:c>
      <x:c r="C3100" s="0" t="s">
        <x:v>161</x:v>
      </x:c>
      <x:c r="D3100" s="0" t="s">
        <x:v>162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976</x:v>
      </x:c>
    </x:row>
    <x:row r="3101" spans="1:12">
      <x:c r="A3101" s="0" t="s">
        <x:v>2</x:v>
      </x:c>
      <x:c r="B3101" s="0" t="s">
        <x:v>4</x:v>
      </x:c>
      <x:c r="C3101" s="0" t="s">
        <x:v>161</x:v>
      </x:c>
      <x:c r="D3101" s="0" t="s">
        <x:v>162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2272</x:v>
      </x:c>
    </x:row>
    <x:row r="3102" spans="1:12">
      <x:c r="A3102" s="0" t="s">
        <x:v>2</x:v>
      </x:c>
      <x:c r="B3102" s="0" t="s">
        <x:v>4</x:v>
      </x:c>
      <x:c r="C3102" s="0" t="s">
        <x:v>161</x:v>
      </x:c>
      <x:c r="D3102" s="0" t="s">
        <x:v>162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3458</x:v>
      </x:c>
    </x:row>
    <x:row r="3103" spans="1:12">
      <x:c r="A3103" s="0" t="s">
        <x:v>2</x:v>
      </x:c>
      <x:c r="B3103" s="0" t="s">
        <x:v>4</x:v>
      </x:c>
      <x:c r="C3103" s="0" t="s">
        <x:v>161</x:v>
      </x:c>
      <x:c r="D3103" s="0" t="s">
        <x:v>162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2180</x:v>
      </x:c>
    </x:row>
    <x:row r="3104" spans="1:12">
      <x:c r="A3104" s="0" t="s">
        <x:v>2</x:v>
      </x:c>
      <x:c r="B3104" s="0" t="s">
        <x:v>4</x:v>
      </x:c>
      <x:c r="C3104" s="0" t="s">
        <x:v>161</x:v>
      </x:c>
      <x:c r="D3104" s="0" t="s">
        <x:v>162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1671</x:v>
      </x:c>
    </x:row>
    <x:row r="3105" spans="1:12">
      <x:c r="A3105" s="0" t="s">
        <x:v>2</x:v>
      </x:c>
      <x:c r="B3105" s="0" t="s">
        <x:v>4</x:v>
      </x:c>
      <x:c r="C3105" s="0" t="s">
        <x:v>161</x:v>
      </x:c>
      <x:c r="D3105" s="0" t="s">
        <x:v>162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692</x:v>
      </x:c>
    </x:row>
    <x:row r="3106" spans="1:12">
      <x:c r="A3106" s="0" t="s">
        <x:v>2</x:v>
      </x:c>
      <x:c r="B3106" s="0" t="s">
        <x:v>4</x:v>
      </x:c>
      <x:c r="C3106" s="0" t="s">
        <x:v>161</x:v>
      </x:c>
      <x:c r="D3106" s="0" t="s">
        <x:v>162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1341</x:v>
      </x:c>
    </x:row>
    <x:row r="3107" spans="1:12">
      <x:c r="A3107" s="0" t="s">
        <x:v>2</x:v>
      </x:c>
      <x:c r="B3107" s="0" t="s">
        <x:v>4</x:v>
      </x:c>
      <x:c r="C3107" s="0" t="s">
        <x:v>161</x:v>
      </x:c>
      <x:c r="D3107" s="0" t="s">
        <x:v>162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2437</x:v>
      </x:c>
    </x:row>
    <x:row r="3108" spans="1:12">
      <x:c r="A3108" s="0" t="s">
        <x:v>2</x:v>
      </x:c>
      <x:c r="B3108" s="0" t="s">
        <x:v>4</x:v>
      </x:c>
      <x:c r="C3108" s="0" t="s">
        <x:v>161</x:v>
      </x:c>
      <x:c r="D3108" s="0" t="s">
        <x:v>162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124</x:v>
      </x:c>
    </x:row>
    <x:row r="3109" spans="1:12">
      <x:c r="A3109" s="0" t="s">
        <x:v>2</x:v>
      </x:c>
      <x:c r="B3109" s="0" t="s">
        <x:v>4</x:v>
      </x:c>
      <x:c r="C3109" s="0" t="s">
        <x:v>161</x:v>
      </x:c>
      <x:c r="D3109" s="0" t="s">
        <x:v>162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2832</x:v>
      </x:c>
    </x:row>
    <x:row r="3110" spans="1:12">
      <x:c r="A3110" s="0" t="s">
        <x:v>2</x:v>
      </x:c>
      <x:c r="B3110" s="0" t="s">
        <x:v>4</x:v>
      </x:c>
      <x:c r="C3110" s="0" t="s">
        <x:v>161</x:v>
      </x:c>
      <x:c r="D3110" s="0" t="s">
        <x:v>162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20232</x:v>
      </x:c>
    </x:row>
    <x:row r="3111" spans="1:12">
      <x:c r="A3111" s="0" t="s">
        <x:v>2</x:v>
      </x:c>
      <x:c r="B3111" s="0" t="s">
        <x:v>4</x:v>
      </x:c>
      <x:c r="C3111" s="0" t="s">
        <x:v>161</x:v>
      </x:c>
      <x:c r="D3111" s="0" t="s">
        <x:v>162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2649</x:v>
      </x:c>
    </x:row>
    <x:row r="3112" spans="1:12">
      <x:c r="A3112" s="0" t="s">
        <x:v>2</x:v>
      </x:c>
      <x:c r="B3112" s="0" t="s">
        <x:v>4</x:v>
      </x:c>
      <x:c r="C3112" s="0" t="s">
        <x:v>161</x:v>
      </x:c>
      <x:c r="D3112" s="0" t="s">
        <x:v>162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1357</x:v>
      </x:c>
    </x:row>
    <x:row r="3113" spans="1:12">
      <x:c r="A3113" s="0" t="s">
        <x:v>2</x:v>
      </x:c>
      <x:c r="B3113" s="0" t="s">
        <x:v>4</x:v>
      </x:c>
      <x:c r="C3113" s="0" t="s">
        <x:v>161</x:v>
      </x:c>
      <x:c r="D3113" s="0" t="s">
        <x:v>162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2594</x:v>
      </x:c>
    </x:row>
    <x:row r="3114" spans="1:12">
      <x:c r="A3114" s="0" t="s">
        <x:v>2</x:v>
      </x:c>
      <x:c r="B3114" s="0" t="s">
        <x:v>4</x:v>
      </x:c>
      <x:c r="C3114" s="0" t="s">
        <x:v>161</x:v>
      </x:c>
      <x:c r="D3114" s="0" t="s">
        <x:v>162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3681</x:v>
      </x:c>
    </x:row>
    <x:row r="3115" spans="1:12">
      <x:c r="A3115" s="0" t="s">
        <x:v>2</x:v>
      </x:c>
      <x:c r="B3115" s="0" t="s">
        <x:v>4</x:v>
      </x:c>
      <x:c r="C3115" s="0" t="s">
        <x:v>161</x:v>
      </x:c>
      <x:c r="D3115" s="0" t="s">
        <x:v>162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1902</x:v>
      </x:c>
    </x:row>
    <x:row r="3116" spans="1:12">
      <x:c r="A3116" s="0" t="s">
        <x:v>2</x:v>
      </x:c>
      <x:c r="B3116" s="0" t="s">
        <x:v>4</x:v>
      </x:c>
      <x:c r="C3116" s="0" t="s">
        <x:v>161</x:v>
      </x:c>
      <x:c r="D3116" s="0" t="s">
        <x:v>162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1708</x:v>
      </x:c>
    </x:row>
    <x:row r="3117" spans="1:12">
      <x:c r="A3117" s="0" t="s">
        <x:v>2</x:v>
      </x:c>
      <x:c r="B3117" s="0" t="s">
        <x:v>4</x:v>
      </x:c>
      <x:c r="C3117" s="0" t="s">
        <x:v>161</x:v>
      </x:c>
      <x:c r="D3117" s="0" t="s">
        <x:v>162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587</x:v>
      </x:c>
    </x:row>
    <x:row r="3118" spans="1:12">
      <x:c r="A3118" s="0" t="s">
        <x:v>2</x:v>
      </x:c>
      <x:c r="B3118" s="0" t="s">
        <x:v>4</x:v>
      </x:c>
      <x:c r="C3118" s="0" t="s">
        <x:v>161</x:v>
      </x:c>
      <x:c r="D3118" s="0" t="s">
        <x:v>162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1162</x:v>
      </x:c>
    </x:row>
    <x:row r="3119" spans="1:12">
      <x:c r="A3119" s="0" t="s">
        <x:v>2</x:v>
      </x:c>
      <x:c r="B3119" s="0" t="s">
        <x:v>4</x:v>
      </x:c>
      <x:c r="C3119" s="0" t="s">
        <x:v>161</x:v>
      </x:c>
      <x:c r="D3119" s="0" t="s">
        <x:v>162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1683</x:v>
      </x:c>
    </x:row>
    <x:row r="3120" spans="1:12">
      <x:c r="A3120" s="0" t="s">
        <x:v>2</x:v>
      </x:c>
      <x:c r="B3120" s="0" t="s">
        <x:v>4</x:v>
      </x:c>
      <x:c r="C3120" s="0" t="s">
        <x:v>161</x:v>
      </x:c>
      <x:c r="D3120" s="0" t="s">
        <x:v>162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94</x:v>
      </x:c>
    </x:row>
    <x:row r="3121" spans="1:12">
      <x:c r="A3121" s="0" t="s">
        <x:v>2</x:v>
      </x:c>
      <x:c r="B3121" s="0" t="s">
        <x:v>4</x:v>
      </x:c>
      <x:c r="C3121" s="0" t="s">
        <x:v>161</x:v>
      </x:c>
      <x:c r="D3121" s="0" t="s">
        <x:v>162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2815</x:v>
      </x:c>
    </x:row>
    <x:row r="3122" spans="1:12">
      <x:c r="A3122" s="0" t="s">
        <x:v>2</x:v>
      </x:c>
      <x:c r="B3122" s="0" t="s">
        <x:v>4</x:v>
      </x:c>
      <x:c r="C3122" s="0" t="s">
        <x:v>161</x:v>
      </x:c>
      <x:c r="D3122" s="0" t="s">
        <x:v>162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88982</x:v>
      </x:c>
    </x:row>
    <x:row r="3123" spans="1:12">
      <x:c r="A3123" s="0" t="s">
        <x:v>2</x:v>
      </x:c>
      <x:c r="B3123" s="0" t="s">
        <x:v>4</x:v>
      </x:c>
      <x:c r="C3123" s="0" t="s">
        <x:v>161</x:v>
      </x:c>
      <x:c r="D3123" s="0" t="s">
        <x:v>162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11370</x:v>
      </x:c>
    </x:row>
    <x:row r="3124" spans="1:12">
      <x:c r="A3124" s="0" t="s">
        <x:v>2</x:v>
      </x:c>
      <x:c r="B3124" s="0" t="s">
        <x:v>4</x:v>
      </x:c>
      <x:c r="C3124" s="0" t="s">
        <x:v>161</x:v>
      </x:c>
      <x:c r="D3124" s="0" t="s">
        <x:v>162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3736</x:v>
      </x:c>
    </x:row>
    <x:row r="3125" spans="1:12">
      <x:c r="A3125" s="0" t="s">
        <x:v>2</x:v>
      </x:c>
      <x:c r="B3125" s="0" t="s">
        <x:v>4</x:v>
      </x:c>
      <x:c r="C3125" s="0" t="s">
        <x:v>161</x:v>
      </x:c>
      <x:c r="D3125" s="0" t="s">
        <x:v>162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9384</x:v>
      </x:c>
    </x:row>
    <x:row r="3126" spans="1:12">
      <x:c r="A3126" s="0" t="s">
        <x:v>2</x:v>
      </x:c>
      <x:c r="B3126" s="0" t="s">
        <x:v>4</x:v>
      </x:c>
      <x:c r="C3126" s="0" t="s">
        <x:v>161</x:v>
      </x:c>
      <x:c r="D3126" s="0" t="s">
        <x:v>162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13796</x:v>
      </x:c>
    </x:row>
    <x:row r="3127" spans="1:12">
      <x:c r="A3127" s="0" t="s">
        <x:v>2</x:v>
      </x:c>
      <x:c r="B3127" s="0" t="s">
        <x:v>4</x:v>
      </x:c>
      <x:c r="C3127" s="0" t="s">
        <x:v>161</x:v>
      </x:c>
      <x:c r="D3127" s="0" t="s">
        <x:v>162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10628</x:v>
      </x:c>
    </x:row>
    <x:row r="3128" spans="1:12">
      <x:c r="A3128" s="0" t="s">
        <x:v>2</x:v>
      </x:c>
      <x:c r="B3128" s="0" t="s">
        <x:v>4</x:v>
      </x:c>
      <x:c r="C3128" s="0" t="s">
        <x:v>161</x:v>
      </x:c>
      <x:c r="D3128" s="0" t="s">
        <x:v>162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8640</x:v>
      </x:c>
    </x:row>
    <x:row r="3129" spans="1:12">
      <x:c r="A3129" s="0" t="s">
        <x:v>2</x:v>
      </x:c>
      <x:c r="B3129" s="0" t="s">
        <x:v>4</x:v>
      </x:c>
      <x:c r="C3129" s="0" t="s">
        <x:v>161</x:v>
      </x:c>
      <x:c r="D3129" s="0" t="s">
        <x:v>162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3598</x:v>
      </x:c>
    </x:row>
    <x:row r="3130" spans="1:12">
      <x:c r="A3130" s="0" t="s">
        <x:v>2</x:v>
      </x:c>
      <x:c r="B3130" s="0" t="s">
        <x:v>4</x:v>
      </x:c>
      <x:c r="C3130" s="0" t="s">
        <x:v>161</x:v>
      </x:c>
      <x:c r="D3130" s="0" t="s">
        <x:v>162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6087</x:v>
      </x:c>
    </x:row>
    <x:row r="3131" spans="1:12">
      <x:c r="A3131" s="0" t="s">
        <x:v>2</x:v>
      </x:c>
      <x:c r="B3131" s="0" t="s">
        <x:v>4</x:v>
      </x:c>
      <x:c r="C3131" s="0" t="s">
        <x:v>161</x:v>
      </x:c>
      <x:c r="D3131" s="0" t="s">
        <x:v>162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8619</x:v>
      </x:c>
    </x:row>
    <x:row r="3132" spans="1:12">
      <x:c r="A3132" s="0" t="s">
        <x:v>2</x:v>
      </x:c>
      <x:c r="B3132" s="0" t="s">
        <x:v>4</x:v>
      </x:c>
      <x:c r="C3132" s="0" t="s">
        <x:v>161</x:v>
      </x:c>
      <x:c r="D3132" s="0" t="s">
        <x:v>162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903</x:v>
      </x:c>
    </x:row>
    <x:row r="3133" spans="1:12">
      <x:c r="A3133" s="0" t="s">
        <x:v>2</x:v>
      </x:c>
      <x:c r="B3133" s="0" t="s">
        <x:v>4</x:v>
      </x:c>
      <x:c r="C3133" s="0" t="s">
        <x:v>161</x:v>
      </x:c>
      <x:c r="D3133" s="0" t="s">
        <x:v>162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12221</x:v>
      </x:c>
    </x:row>
    <x:row r="3134" spans="1:12">
      <x:c r="A3134" s="0" t="s">
        <x:v>2</x:v>
      </x:c>
      <x:c r="B3134" s="0" t="s">
        <x:v>4</x:v>
      </x:c>
      <x:c r="C3134" s="0" t="s">
        <x:v>161</x:v>
      </x:c>
      <x:c r="D3134" s="0" t="s">
        <x:v>162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22175</x:v>
      </x:c>
    </x:row>
    <x:row r="3135" spans="1:12">
      <x:c r="A3135" s="0" t="s">
        <x:v>2</x:v>
      </x:c>
      <x:c r="B3135" s="0" t="s">
        <x:v>4</x:v>
      </x:c>
      <x:c r="C3135" s="0" t="s">
        <x:v>161</x:v>
      </x:c>
      <x:c r="D3135" s="0" t="s">
        <x:v>162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2774</x:v>
      </x:c>
    </x:row>
    <x:row r="3136" spans="1:12">
      <x:c r="A3136" s="0" t="s">
        <x:v>2</x:v>
      </x:c>
      <x:c r="B3136" s="0" t="s">
        <x:v>4</x:v>
      </x:c>
      <x:c r="C3136" s="0" t="s">
        <x:v>161</x:v>
      </x:c>
      <x:c r="D3136" s="0" t="s">
        <x:v>162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881</x:v>
      </x:c>
    </x:row>
    <x:row r="3137" spans="1:12">
      <x:c r="A3137" s="0" t="s">
        <x:v>2</x:v>
      </x:c>
      <x:c r="B3137" s="0" t="s">
        <x:v>4</x:v>
      </x:c>
      <x:c r="C3137" s="0" t="s">
        <x:v>161</x:v>
      </x:c>
      <x:c r="D3137" s="0" t="s">
        <x:v>162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2025</x:v>
      </x:c>
    </x:row>
    <x:row r="3138" spans="1:12">
      <x:c r="A3138" s="0" t="s">
        <x:v>2</x:v>
      </x:c>
      <x:c r="B3138" s="0" t="s">
        <x:v>4</x:v>
      </x:c>
      <x:c r="C3138" s="0" t="s">
        <x:v>161</x:v>
      </x:c>
      <x:c r="D3138" s="0" t="s">
        <x:v>162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3311</x:v>
      </x:c>
    </x:row>
    <x:row r="3139" spans="1:12">
      <x:c r="A3139" s="0" t="s">
        <x:v>2</x:v>
      </x:c>
      <x:c r="B3139" s="0" t="s">
        <x:v>4</x:v>
      </x:c>
      <x:c r="C3139" s="0" t="s">
        <x:v>161</x:v>
      </x:c>
      <x:c r="D3139" s="0" t="s">
        <x:v>162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2709</x:v>
      </x:c>
    </x:row>
    <x:row r="3140" spans="1:12">
      <x:c r="A3140" s="0" t="s">
        <x:v>2</x:v>
      </x:c>
      <x:c r="B3140" s="0" t="s">
        <x:v>4</x:v>
      </x:c>
      <x:c r="C3140" s="0" t="s">
        <x:v>161</x:v>
      </x:c>
      <x:c r="D3140" s="0" t="s">
        <x:v>162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2096</x:v>
      </x:c>
    </x:row>
    <x:row r="3141" spans="1:12">
      <x:c r="A3141" s="0" t="s">
        <x:v>2</x:v>
      </x:c>
      <x:c r="B3141" s="0" t="s">
        <x:v>4</x:v>
      </x:c>
      <x:c r="C3141" s="0" t="s">
        <x:v>161</x:v>
      </x:c>
      <x:c r="D3141" s="0" t="s">
        <x:v>162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161</x:v>
      </x:c>
      <x:c r="D3142" s="0" t="s">
        <x:v>162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1525</x:v>
      </x:c>
    </x:row>
    <x:row r="3143" spans="1:12">
      <x:c r="A3143" s="0" t="s">
        <x:v>2</x:v>
      </x:c>
      <x:c r="B3143" s="0" t="s">
        <x:v>4</x:v>
      </x:c>
      <x:c r="C3143" s="0" t="s">
        <x:v>161</x:v>
      </x:c>
      <x:c r="D3143" s="0" t="s">
        <x:v>162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2896</x:v>
      </x:c>
    </x:row>
    <x:row r="3144" spans="1:12">
      <x:c r="A3144" s="0" t="s">
        <x:v>2</x:v>
      </x:c>
      <x:c r="B3144" s="0" t="s">
        <x:v>4</x:v>
      </x:c>
      <x:c r="C3144" s="0" t="s">
        <x:v>161</x:v>
      </x:c>
      <x:c r="D3144" s="0" t="s">
        <x:v>162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216</x:v>
      </x:c>
    </x:row>
    <x:row r="3145" spans="1:12">
      <x:c r="A3145" s="0" t="s">
        <x:v>2</x:v>
      </x:c>
      <x:c r="B3145" s="0" t="s">
        <x:v>4</x:v>
      </x:c>
      <x:c r="C3145" s="0" t="s">
        <x:v>161</x:v>
      </x:c>
      <x:c r="D3145" s="0" t="s">
        <x:v>162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3021</x:v>
      </x:c>
    </x:row>
    <x:row r="3146" spans="1:12">
      <x:c r="A3146" s="0" t="s">
        <x:v>2</x:v>
      </x:c>
      <x:c r="B3146" s="0" t="s">
        <x:v>4</x:v>
      </x:c>
      <x:c r="C3146" s="0" t="s">
        <x:v>161</x:v>
      </x:c>
      <x:c r="D3146" s="0" t="s">
        <x:v>162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48610</x:v>
      </x:c>
    </x:row>
    <x:row r="3147" spans="1:12">
      <x:c r="A3147" s="0" t="s">
        <x:v>2</x:v>
      </x:c>
      <x:c r="B3147" s="0" t="s">
        <x:v>4</x:v>
      </x:c>
      <x:c r="C3147" s="0" t="s">
        <x:v>161</x:v>
      </x:c>
      <x:c r="D3147" s="0" t="s">
        <x:v>162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6198</x:v>
      </x:c>
    </x:row>
    <x:row r="3148" spans="1:12">
      <x:c r="A3148" s="0" t="s">
        <x:v>2</x:v>
      </x:c>
      <x:c r="B3148" s="0" t="s">
        <x:v>4</x:v>
      </x:c>
      <x:c r="C3148" s="0" t="s">
        <x:v>161</x:v>
      </x:c>
      <x:c r="D3148" s="0" t="s">
        <x:v>162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2191</x:v>
      </x:c>
    </x:row>
    <x:row r="3149" spans="1:12">
      <x:c r="A3149" s="0" t="s">
        <x:v>2</x:v>
      </x:c>
      <x:c r="B3149" s="0" t="s">
        <x:v>4</x:v>
      </x:c>
      <x:c r="C3149" s="0" t="s">
        <x:v>161</x:v>
      </x:c>
      <x:c r="D3149" s="0" t="s">
        <x:v>162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5677</x:v>
      </x:c>
    </x:row>
    <x:row r="3150" spans="1:12">
      <x:c r="A3150" s="0" t="s">
        <x:v>2</x:v>
      </x:c>
      <x:c r="B3150" s="0" t="s">
        <x:v>4</x:v>
      </x:c>
      <x:c r="C3150" s="0" t="s">
        <x:v>161</x:v>
      </x:c>
      <x:c r="D3150" s="0" t="s">
        <x:v>162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7953</x:v>
      </x:c>
    </x:row>
    <x:row r="3151" spans="1:12">
      <x:c r="A3151" s="0" t="s">
        <x:v>2</x:v>
      </x:c>
      <x:c r="B3151" s="0" t="s">
        <x:v>4</x:v>
      </x:c>
      <x:c r="C3151" s="0" t="s">
        <x:v>161</x:v>
      </x:c>
      <x:c r="D3151" s="0" t="s">
        <x:v>162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5356</x:v>
      </x:c>
    </x:row>
    <x:row r="3152" spans="1:12">
      <x:c r="A3152" s="0" t="s">
        <x:v>2</x:v>
      </x:c>
      <x:c r="B3152" s="0" t="s">
        <x:v>4</x:v>
      </x:c>
      <x:c r="C3152" s="0" t="s">
        <x:v>161</x:v>
      </x:c>
      <x:c r="D3152" s="0" t="s">
        <x:v>162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4675</x:v>
      </x:c>
    </x:row>
    <x:row r="3153" spans="1:12">
      <x:c r="A3153" s="0" t="s">
        <x:v>2</x:v>
      </x:c>
      <x:c r="B3153" s="0" t="s">
        <x:v>4</x:v>
      </x:c>
      <x:c r="C3153" s="0" t="s">
        <x:v>161</x:v>
      </x:c>
      <x:c r="D3153" s="0" t="s">
        <x:v>162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2157</x:v>
      </x:c>
    </x:row>
    <x:row r="3154" spans="1:12">
      <x:c r="A3154" s="0" t="s">
        <x:v>2</x:v>
      </x:c>
      <x:c r="B3154" s="0" t="s">
        <x:v>4</x:v>
      </x:c>
      <x:c r="C3154" s="0" t="s">
        <x:v>161</x:v>
      </x:c>
      <x:c r="D3154" s="0" t="s">
        <x:v>162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3361</x:v>
      </x:c>
    </x:row>
    <x:row r="3155" spans="1:12">
      <x:c r="A3155" s="0" t="s">
        <x:v>2</x:v>
      </x:c>
      <x:c r="B3155" s="0" t="s">
        <x:v>4</x:v>
      </x:c>
      <x:c r="C3155" s="0" t="s">
        <x:v>161</x:v>
      </x:c>
      <x:c r="D3155" s="0" t="s">
        <x:v>162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3592</x:v>
      </x:c>
    </x:row>
    <x:row r="3156" spans="1:12">
      <x:c r="A3156" s="0" t="s">
        <x:v>2</x:v>
      </x:c>
      <x:c r="B3156" s="0" t="s">
        <x:v>4</x:v>
      </x:c>
      <x:c r="C3156" s="0" t="s">
        <x:v>161</x:v>
      </x:c>
      <x:c r="D3156" s="0" t="s">
        <x:v>162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425</x:v>
      </x:c>
    </x:row>
    <x:row r="3157" spans="1:12">
      <x:c r="A3157" s="0" t="s">
        <x:v>2</x:v>
      </x:c>
      <x:c r="B3157" s="0" t="s">
        <x:v>4</x:v>
      </x:c>
      <x:c r="C3157" s="0" t="s">
        <x:v>161</x:v>
      </x:c>
      <x:c r="D3157" s="0" t="s">
        <x:v>162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7025</x:v>
      </x:c>
    </x:row>
    <x:row r="3158" spans="1:12">
      <x:c r="A3158" s="0" t="s">
        <x:v>2</x:v>
      </x:c>
      <x:c r="B3158" s="0" t="s">
        <x:v>4</x:v>
      </x:c>
      <x:c r="C3158" s="0" t="s">
        <x:v>161</x:v>
      </x:c>
      <x:c r="D3158" s="0" t="s">
        <x:v>162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18197</x:v>
      </x:c>
    </x:row>
    <x:row r="3159" spans="1:12">
      <x:c r="A3159" s="0" t="s">
        <x:v>2</x:v>
      </x:c>
      <x:c r="B3159" s="0" t="s">
        <x:v>4</x:v>
      </x:c>
      <x:c r="C3159" s="0" t="s">
        <x:v>161</x:v>
      </x:c>
      <x:c r="D3159" s="0" t="s">
        <x:v>162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2398</x:v>
      </x:c>
    </x:row>
    <x:row r="3160" spans="1:12">
      <x:c r="A3160" s="0" t="s">
        <x:v>2</x:v>
      </x:c>
      <x:c r="B3160" s="0" t="s">
        <x:v>4</x:v>
      </x:c>
      <x:c r="C3160" s="0" t="s">
        <x:v>161</x:v>
      </x:c>
      <x:c r="D3160" s="0" t="s">
        <x:v>162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664</x:v>
      </x:c>
    </x:row>
    <x:row r="3161" spans="1:12">
      <x:c r="A3161" s="0" t="s">
        <x:v>2</x:v>
      </x:c>
      <x:c r="B3161" s="0" t="s">
        <x:v>4</x:v>
      </x:c>
      <x:c r="C3161" s="0" t="s">
        <x:v>161</x:v>
      </x:c>
      <x:c r="D3161" s="0" t="s">
        <x:v>162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1682</x:v>
      </x:c>
    </x:row>
    <x:row r="3162" spans="1:12">
      <x:c r="A3162" s="0" t="s">
        <x:v>2</x:v>
      </x:c>
      <x:c r="B3162" s="0" t="s">
        <x:v>4</x:v>
      </x:c>
      <x:c r="C3162" s="0" t="s">
        <x:v>161</x:v>
      </x:c>
      <x:c r="D3162" s="0" t="s">
        <x:v>162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2532</x:v>
      </x:c>
    </x:row>
    <x:row r="3163" spans="1:12">
      <x:c r="A3163" s="0" t="s">
        <x:v>2</x:v>
      </x:c>
      <x:c r="B3163" s="0" t="s">
        <x:v>4</x:v>
      </x:c>
      <x:c r="C3163" s="0" t="s">
        <x:v>161</x:v>
      </x:c>
      <x:c r="D3163" s="0" t="s">
        <x:v>162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2563</x:v>
      </x:c>
    </x:row>
    <x:row r="3164" spans="1:12">
      <x:c r="A3164" s="0" t="s">
        <x:v>2</x:v>
      </x:c>
      <x:c r="B3164" s="0" t="s">
        <x:v>4</x:v>
      </x:c>
      <x:c r="C3164" s="0" t="s">
        <x:v>161</x:v>
      </x:c>
      <x:c r="D3164" s="0" t="s">
        <x:v>162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1869</x:v>
      </x:c>
    </x:row>
    <x:row r="3165" spans="1:12">
      <x:c r="A3165" s="0" t="s">
        <x:v>2</x:v>
      </x:c>
      <x:c r="B3165" s="0" t="s">
        <x:v>4</x:v>
      </x:c>
      <x:c r="C3165" s="0" t="s">
        <x:v>161</x:v>
      </x:c>
      <x:c r="D3165" s="0" t="s">
        <x:v>162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720</x:v>
      </x:c>
    </x:row>
    <x:row r="3166" spans="1:12">
      <x:c r="A3166" s="0" t="s">
        <x:v>2</x:v>
      </x:c>
      <x:c r="B3166" s="0" t="s">
        <x:v>4</x:v>
      </x:c>
      <x:c r="C3166" s="0" t="s">
        <x:v>161</x:v>
      </x:c>
      <x:c r="D3166" s="0" t="s">
        <x:v>162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1201</x:v>
      </x:c>
    </x:row>
    <x:row r="3167" spans="1:12">
      <x:c r="A3167" s="0" t="s">
        <x:v>2</x:v>
      </x:c>
      <x:c r="B3167" s="0" t="s">
        <x:v>4</x:v>
      </x:c>
      <x:c r="C3167" s="0" t="s">
        <x:v>161</x:v>
      </x:c>
      <x:c r="D3167" s="0" t="s">
        <x:v>162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2131</x:v>
      </x:c>
    </x:row>
    <x:row r="3168" spans="1:12">
      <x:c r="A3168" s="0" t="s">
        <x:v>2</x:v>
      </x:c>
      <x:c r="B3168" s="0" t="s">
        <x:v>4</x:v>
      </x:c>
      <x:c r="C3168" s="0" t="s">
        <x:v>161</x:v>
      </x:c>
      <x:c r="D3168" s="0" t="s">
        <x:v>162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161</x:v>
      </x:c>
      <x:c r="D3169" s="0" t="s">
        <x:v>162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2175</x:v>
      </x:c>
    </x:row>
    <x:row r="3170" spans="1:12">
      <x:c r="A3170" s="0" t="s">
        <x:v>2</x:v>
      </x:c>
      <x:c r="B3170" s="0" t="s">
        <x:v>4</x:v>
      </x:c>
      <x:c r="C3170" s="0" t="s">
        <x:v>163</x:v>
      </x:c>
      <x:c r="D3170" s="0" t="s">
        <x:v>164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289722</x:v>
      </x:c>
    </x:row>
    <x:row r="3171" spans="1:12">
      <x:c r="A3171" s="0" t="s">
        <x:v>2</x:v>
      </x:c>
      <x:c r="B3171" s="0" t="s">
        <x:v>4</x:v>
      </x:c>
      <x:c r="C3171" s="0" t="s">
        <x:v>163</x:v>
      </x:c>
      <x:c r="D3171" s="0" t="s">
        <x:v>164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15188</x:v>
      </x:c>
    </x:row>
    <x:row r="3172" spans="1:12">
      <x:c r="A3172" s="0" t="s">
        <x:v>2</x:v>
      </x:c>
      <x:c r="B3172" s="0" t="s">
        <x:v>4</x:v>
      </x:c>
      <x:c r="C3172" s="0" t="s">
        <x:v>163</x:v>
      </x:c>
      <x:c r="D3172" s="0" t="s">
        <x:v>164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6286</x:v>
      </x:c>
    </x:row>
    <x:row r="3173" spans="1:12">
      <x:c r="A3173" s="0" t="s">
        <x:v>2</x:v>
      </x:c>
      <x:c r="B3173" s="0" t="s">
        <x:v>4</x:v>
      </x:c>
      <x:c r="C3173" s="0" t="s">
        <x:v>163</x:v>
      </x:c>
      <x:c r="D3173" s="0" t="s">
        <x:v>164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16665</x:v>
      </x:c>
    </x:row>
    <x:row r="3174" spans="1:12">
      <x:c r="A3174" s="0" t="s">
        <x:v>2</x:v>
      </x:c>
      <x:c r="B3174" s="0" t="s">
        <x:v>4</x:v>
      </x:c>
      <x:c r="C3174" s="0" t="s">
        <x:v>163</x:v>
      </x:c>
      <x:c r="D3174" s="0" t="s">
        <x:v>164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51120</x:v>
      </x:c>
    </x:row>
    <x:row r="3175" spans="1:12">
      <x:c r="A3175" s="0" t="s">
        <x:v>2</x:v>
      </x:c>
      <x:c r="B3175" s="0" t="s">
        <x:v>4</x:v>
      </x:c>
      <x:c r="C3175" s="0" t="s">
        <x:v>163</x:v>
      </x:c>
      <x:c r="D3175" s="0" t="s">
        <x:v>164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18969</x:v>
      </x:c>
    </x:row>
    <x:row r="3176" spans="1:12">
      <x:c r="A3176" s="0" t="s">
        <x:v>2</x:v>
      </x:c>
      <x:c r="B3176" s="0" t="s">
        <x:v>4</x:v>
      </x:c>
      <x:c r="C3176" s="0" t="s">
        <x:v>163</x:v>
      </x:c>
      <x:c r="D3176" s="0" t="s">
        <x:v>164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25945</x:v>
      </x:c>
    </x:row>
    <x:row r="3177" spans="1:12">
      <x:c r="A3177" s="0" t="s">
        <x:v>2</x:v>
      </x:c>
      <x:c r="B3177" s="0" t="s">
        <x:v>4</x:v>
      </x:c>
      <x:c r="C3177" s="0" t="s">
        <x:v>163</x:v>
      </x:c>
      <x:c r="D3177" s="0" t="s">
        <x:v>164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19436</x:v>
      </x:c>
    </x:row>
    <x:row r="3178" spans="1:12">
      <x:c r="A3178" s="0" t="s">
        <x:v>2</x:v>
      </x:c>
      <x:c r="B3178" s="0" t="s">
        <x:v>4</x:v>
      </x:c>
      <x:c r="C3178" s="0" t="s">
        <x:v>163</x:v>
      </x:c>
      <x:c r="D3178" s="0" t="s">
        <x:v>164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4318</x:v>
      </x:c>
    </x:row>
    <x:row r="3179" spans="1:12">
      <x:c r="A3179" s="0" t="s">
        <x:v>2</x:v>
      </x:c>
      <x:c r="B3179" s="0" t="s">
        <x:v>4</x:v>
      </x:c>
      <x:c r="C3179" s="0" t="s">
        <x:v>163</x:v>
      </x:c>
      <x:c r="D3179" s="0" t="s">
        <x:v>164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7259</x:v>
      </x:c>
    </x:row>
    <x:row r="3180" spans="1:12">
      <x:c r="A3180" s="0" t="s">
        <x:v>2</x:v>
      </x:c>
      <x:c r="B3180" s="0" t="s">
        <x:v>4</x:v>
      </x:c>
      <x:c r="C3180" s="0" t="s">
        <x:v>163</x:v>
      </x:c>
      <x:c r="D3180" s="0" t="s">
        <x:v>164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1879</x:v>
      </x:c>
    </x:row>
    <x:row r="3181" spans="1:12">
      <x:c r="A3181" s="0" t="s">
        <x:v>2</x:v>
      </x:c>
      <x:c r="B3181" s="0" t="s">
        <x:v>4</x:v>
      </x:c>
      <x:c r="C3181" s="0" t="s">
        <x:v>163</x:v>
      </x:c>
      <x:c r="D3181" s="0" t="s">
        <x:v>164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122657</x:v>
      </x:c>
    </x:row>
    <x:row r="3182" spans="1:12">
      <x:c r="A3182" s="0" t="s">
        <x:v>2</x:v>
      </x:c>
      <x:c r="B3182" s="0" t="s">
        <x:v>4</x:v>
      </x:c>
      <x:c r="C3182" s="0" t="s">
        <x:v>163</x:v>
      </x:c>
      <x:c r="D3182" s="0" t="s">
        <x:v>164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172539</x:v>
      </x:c>
    </x:row>
    <x:row r="3183" spans="1:12">
      <x:c r="A3183" s="0" t="s">
        <x:v>2</x:v>
      </x:c>
      <x:c r="B3183" s="0" t="s">
        <x:v>4</x:v>
      </x:c>
      <x:c r="C3183" s="0" t="s">
        <x:v>163</x:v>
      </x:c>
      <x:c r="D3183" s="0" t="s">
        <x:v>164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10469</x:v>
      </x:c>
    </x:row>
    <x:row r="3184" spans="1:12">
      <x:c r="A3184" s="0" t="s">
        <x:v>2</x:v>
      </x:c>
      <x:c r="B3184" s="0" t="s">
        <x:v>4</x:v>
      </x:c>
      <x:c r="C3184" s="0" t="s">
        <x:v>163</x:v>
      </x:c>
      <x:c r="D3184" s="0" t="s">
        <x:v>164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4709</x:v>
      </x:c>
    </x:row>
    <x:row r="3185" spans="1:12">
      <x:c r="A3185" s="0" t="s">
        <x:v>2</x:v>
      </x:c>
      <x:c r="B3185" s="0" t="s">
        <x:v>4</x:v>
      </x:c>
      <x:c r="C3185" s="0" t="s">
        <x:v>163</x:v>
      </x:c>
      <x:c r="D3185" s="0" t="s">
        <x:v>164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11435</x:v>
      </x:c>
    </x:row>
    <x:row r="3186" spans="1:12">
      <x:c r="A3186" s="0" t="s">
        <x:v>2</x:v>
      </x:c>
      <x:c r="B3186" s="0" t="s">
        <x:v>4</x:v>
      </x:c>
      <x:c r="C3186" s="0" t="s">
        <x:v>163</x:v>
      </x:c>
      <x:c r="D3186" s="0" t="s">
        <x:v>164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33541</x:v>
      </x:c>
    </x:row>
    <x:row r="3187" spans="1:12">
      <x:c r="A3187" s="0" t="s">
        <x:v>2</x:v>
      </x:c>
      <x:c r="B3187" s="0" t="s">
        <x:v>4</x:v>
      </x:c>
      <x:c r="C3187" s="0" t="s">
        <x:v>163</x:v>
      </x:c>
      <x:c r="D3187" s="0" t="s">
        <x:v>164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11478</x:v>
      </x:c>
    </x:row>
    <x:row r="3188" spans="1:12">
      <x:c r="A3188" s="0" t="s">
        <x:v>2</x:v>
      </x:c>
      <x:c r="B3188" s="0" t="s">
        <x:v>4</x:v>
      </x:c>
      <x:c r="C3188" s="0" t="s">
        <x:v>163</x:v>
      </x:c>
      <x:c r="D3188" s="0" t="s">
        <x:v>164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15855</x:v>
      </x:c>
    </x:row>
    <x:row r="3189" spans="1:12">
      <x:c r="A3189" s="0" t="s">
        <x:v>2</x:v>
      </x:c>
      <x:c r="B3189" s="0" t="s">
        <x:v>4</x:v>
      </x:c>
      <x:c r="C3189" s="0" t="s">
        <x:v>163</x:v>
      </x:c>
      <x:c r="D3189" s="0" t="s">
        <x:v>164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11538</x:v>
      </x:c>
    </x:row>
    <x:row r="3190" spans="1:12">
      <x:c r="A3190" s="0" t="s">
        <x:v>2</x:v>
      </x:c>
      <x:c r="B3190" s="0" t="s">
        <x:v>4</x:v>
      </x:c>
      <x:c r="C3190" s="0" t="s">
        <x:v>163</x:v>
      </x:c>
      <x:c r="D3190" s="0" t="s">
        <x:v>164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2296</x:v>
      </x:c>
    </x:row>
    <x:row r="3191" spans="1:12">
      <x:c r="A3191" s="0" t="s">
        <x:v>2</x:v>
      </x:c>
      <x:c r="B3191" s="0" t="s">
        <x:v>4</x:v>
      </x:c>
      <x:c r="C3191" s="0" t="s">
        <x:v>163</x:v>
      </x:c>
      <x:c r="D3191" s="0" t="s">
        <x:v>164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1392</x:v>
      </x:c>
    </x:row>
    <x:row r="3192" spans="1:12">
      <x:c r="A3192" s="0" t="s">
        <x:v>2</x:v>
      </x:c>
      <x:c r="B3192" s="0" t="s">
        <x:v>4</x:v>
      </x:c>
      <x:c r="C3192" s="0" t="s">
        <x:v>163</x:v>
      </x:c>
      <x:c r="D3192" s="0" t="s">
        <x:v>164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842</x:v>
      </x:c>
    </x:row>
    <x:row r="3193" spans="1:12">
      <x:c r="A3193" s="0" t="s">
        <x:v>2</x:v>
      </x:c>
      <x:c r="B3193" s="0" t="s">
        <x:v>4</x:v>
      </x:c>
      <x:c r="C3193" s="0" t="s">
        <x:v>163</x:v>
      </x:c>
      <x:c r="D3193" s="0" t="s">
        <x:v>164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68984</x:v>
      </x:c>
    </x:row>
    <x:row r="3194" spans="1:12">
      <x:c r="A3194" s="0" t="s">
        <x:v>2</x:v>
      </x:c>
      <x:c r="B3194" s="0" t="s">
        <x:v>4</x:v>
      </x:c>
      <x:c r="C3194" s="0" t="s">
        <x:v>163</x:v>
      </x:c>
      <x:c r="D3194" s="0" t="s">
        <x:v>164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2900</x:v>
      </x:c>
    </x:row>
    <x:row r="3195" spans="1:12">
      <x:c r="A3195" s="0" t="s">
        <x:v>2</x:v>
      </x:c>
      <x:c r="B3195" s="0" t="s">
        <x:v>4</x:v>
      </x:c>
      <x:c r="C3195" s="0" t="s">
        <x:v>163</x:v>
      </x:c>
      <x:c r="D3195" s="0" t="s">
        <x:v>164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83</x:v>
      </x:c>
    </x:row>
    <x:row r="3196" spans="1:12">
      <x:c r="A3196" s="0" t="s">
        <x:v>2</x:v>
      </x:c>
      <x:c r="B3196" s="0" t="s">
        <x:v>4</x:v>
      </x:c>
      <x:c r="C3196" s="0" t="s">
        <x:v>163</x:v>
      </x:c>
      <x:c r="D3196" s="0" t="s">
        <x:v>164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27</x:v>
      </x:c>
    </x:row>
    <x:row r="3197" spans="1:12">
      <x:c r="A3197" s="0" t="s">
        <x:v>2</x:v>
      </x:c>
      <x:c r="B3197" s="0" t="s">
        <x:v>4</x:v>
      </x:c>
      <x:c r="C3197" s="0" t="s">
        <x:v>163</x:v>
      </x:c>
      <x:c r="D3197" s="0" t="s">
        <x:v>164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102</x:v>
      </x:c>
    </x:row>
    <x:row r="3198" spans="1:12">
      <x:c r="A3198" s="0" t="s">
        <x:v>2</x:v>
      </x:c>
      <x:c r="B3198" s="0" t="s">
        <x:v>4</x:v>
      </x:c>
      <x:c r="C3198" s="0" t="s">
        <x:v>163</x:v>
      </x:c>
      <x:c r="D3198" s="0" t="s">
        <x:v>164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398</x:v>
      </x:c>
    </x:row>
    <x:row r="3199" spans="1:12">
      <x:c r="A3199" s="0" t="s">
        <x:v>2</x:v>
      </x:c>
      <x:c r="B3199" s="0" t="s">
        <x:v>4</x:v>
      </x:c>
      <x:c r="C3199" s="0" t="s">
        <x:v>163</x:v>
      </x:c>
      <x:c r="D3199" s="0" t="s">
        <x:v>164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181</x:v>
      </x:c>
    </x:row>
    <x:row r="3200" spans="1:12">
      <x:c r="A3200" s="0" t="s">
        <x:v>2</x:v>
      </x:c>
      <x:c r="B3200" s="0" t="s">
        <x:v>4</x:v>
      </x:c>
      <x:c r="C3200" s="0" t="s">
        <x:v>163</x:v>
      </x:c>
      <x:c r="D3200" s="0" t="s">
        <x:v>164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240</x:v>
      </x:c>
    </x:row>
    <x:row r="3201" spans="1:12">
      <x:c r="A3201" s="0" t="s">
        <x:v>2</x:v>
      </x:c>
      <x:c r="B3201" s="0" t="s">
        <x:v>4</x:v>
      </x:c>
      <x:c r="C3201" s="0" t="s">
        <x:v>163</x:v>
      </x:c>
      <x:c r="D3201" s="0" t="s">
        <x:v>164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175</x:v>
      </x:c>
    </x:row>
    <x:row r="3202" spans="1:12">
      <x:c r="A3202" s="0" t="s">
        <x:v>2</x:v>
      </x:c>
      <x:c r="B3202" s="0" t="s">
        <x:v>4</x:v>
      </x:c>
      <x:c r="C3202" s="0" t="s">
        <x:v>163</x:v>
      </x:c>
      <x:c r="D3202" s="0" t="s">
        <x:v>164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41</x:v>
      </x:c>
    </x:row>
    <x:row r="3203" spans="1:12">
      <x:c r="A3203" s="0" t="s">
        <x:v>2</x:v>
      </x:c>
      <x:c r="B3203" s="0" t="s">
        <x:v>4</x:v>
      </x:c>
      <x:c r="C3203" s="0" t="s">
        <x:v>163</x:v>
      </x:c>
      <x:c r="D3203" s="0" t="s">
        <x:v>164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66</x:v>
      </x:c>
    </x:row>
    <x:row r="3204" spans="1:12">
      <x:c r="A3204" s="0" t="s">
        <x:v>2</x:v>
      </x:c>
      <x:c r="B3204" s="0" t="s">
        <x:v>4</x:v>
      </x:c>
      <x:c r="C3204" s="0" t="s">
        <x:v>163</x:v>
      </x:c>
      <x:c r="D3204" s="0" t="s">
        <x:v>164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42</x:v>
      </x:c>
    </x:row>
    <x:row r="3205" spans="1:12">
      <x:c r="A3205" s="0" t="s">
        <x:v>2</x:v>
      </x:c>
      <x:c r="B3205" s="0" t="s">
        <x:v>4</x:v>
      </x:c>
      <x:c r="C3205" s="0" t="s">
        <x:v>163</x:v>
      </x:c>
      <x:c r="D3205" s="0" t="s">
        <x:v>164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1545</x:v>
      </x:c>
    </x:row>
    <x:row r="3206" spans="1:12">
      <x:c r="A3206" s="0" t="s">
        <x:v>2</x:v>
      </x:c>
      <x:c r="B3206" s="0" t="s">
        <x:v>4</x:v>
      </x:c>
      <x:c r="C3206" s="0" t="s">
        <x:v>163</x:v>
      </x:c>
      <x:c r="D3206" s="0" t="s">
        <x:v>164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114228</x:v>
      </x:c>
    </x:row>
    <x:row r="3207" spans="1:12">
      <x:c r="A3207" s="0" t="s">
        <x:v>2</x:v>
      </x:c>
      <x:c r="B3207" s="0" t="s">
        <x:v>4</x:v>
      </x:c>
      <x:c r="C3207" s="0" t="s">
        <x:v>163</x:v>
      </x:c>
      <x:c r="D3207" s="0" t="s">
        <x:v>164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7990</x:v>
      </x:c>
    </x:row>
    <x:row r="3208" spans="1:12">
      <x:c r="A3208" s="0" t="s">
        <x:v>2</x:v>
      </x:c>
      <x:c r="B3208" s="0" t="s">
        <x:v>4</x:v>
      </x:c>
      <x:c r="C3208" s="0" t="s">
        <x:v>163</x:v>
      </x:c>
      <x:c r="D3208" s="0" t="s">
        <x:v>164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4039</x:v>
      </x:c>
    </x:row>
    <x:row r="3209" spans="1:12">
      <x:c r="A3209" s="0" t="s">
        <x:v>2</x:v>
      </x:c>
      <x:c r="B3209" s="0" t="s">
        <x:v>4</x:v>
      </x:c>
      <x:c r="C3209" s="0" t="s">
        <x:v>163</x:v>
      </x:c>
      <x:c r="D3209" s="0" t="s">
        <x:v>164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8937</x:v>
      </x:c>
    </x:row>
    <x:row r="3210" spans="1:12">
      <x:c r="A3210" s="0" t="s">
        <x:v>2</x:v>
      </x:c>
      <x:c r="B3210" s="0" t="s">
        <x:v>4</x:v>
      </x:c>
      <x:c r="C3210" s="0" t="s">
        <x:v>163</x:v>
      </x:c>
      <x:c r="D3210" s="0" t="s">
        <x:v>164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24009</x:v>
      </x:c>
    </x:row>
    <x:row r="3211" spans="1:12">
      <x:c r="A3211" s="0" t="s">
        <x:v>2</x:v>
      </x:c>
      <x:c r="B3211" s="0" t="s">
        <x:v>4</x:v>
      </x:c>
      <x:c r="C3211" s="0" t="s">
        <x:v>163</x:v>
      </x:c>
      <x:c r="D3211" s="0" t="s">
        <x:v>164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7155</x:v>
      </x:c>
    </x:row>
    <x:row r="3212" spans="1:12">
      <x:c r="A3212" s="0" t="s">
        <x:v>2</x:v>
      </x:c>
      <x:c r="B3212" s="0" t="s">
        <x:v>4</x:v>
      </x:c>
      <x:c r="C3212" s="0" t="s">
        <x:v>163</x:v>
      </x:c>
      <x:c r="D3212" s="0" t="s">
        <x:v>164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10335</x:v>
      </x:c>
    </x:row>
    <x:row r="3213" spans="1:12">
      <x:c r="A3213" s="0" t="s">
        <x:v>2</x:v>
      </x:c>
      <x:c r="B3213" s="0" t="s">
        <x:v>4</x:v>
      </x:c>
      <x:c r="C3213" s="0" t="s">
        <x:v>163</x:v>
      </x:c>
      <x:c r="D3213" s="0" t="s">
        <x:v>164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7370</x:v>
      </x:c>
    </x:row>
    <x:row r="3214" spans="1:12">
      <x:c r="A3214" s="0" t="s">
        <x:v>2</x:v>
      </x:c>
      <x:c r="B3214" s="0" t="s">
        <x:v>4</x:v>
      </x:c>
      <x:c r="C3214" s="0" t="s">
        <x:v>163</x:v>
      </x:c>
      <x:c r="D3214" s="0" t="s">
        <x:v>164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1359</x:v>
      </x:c>
    </x:row>
    <x:row r="3215" spans="1:12">
      <x:c r="A3215" s="0" t="s">
        <x:v>2</x:v>
      </x:c>
      <x:c r="B3215" s="0" t="s">
        <x:v>4</x:v>
      </x:c>
      <x:c r="C3215" s="0" t="s">
        <x:v>163</x:v>
      </x:c>
      <x:c r="D3215" s="0" t="s">
        <x:v>164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120</x:v>
      </x:c>
    </x:row>
    <x:row r="3216" spans="1:12">
      <x:c r="A3216" s="0" t="s">
        <x:v>2</x:v>
      </x:c>
      <x:c r="B3216" s="0" t="s">
        <x:v>4</x:v>
      </x:c>
      <x:c r="C3216" s="0" t="s">
        <x:v>163</x:v>
      </x:c>
      <x:c r="D3216" s="0" t="s">
        <x:v>164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149</x:v>
      </x:c>
    </x:row>
    <x:row r="3217" spans="1:12">
      <x:c r="A3217" s="0" t="s">
        <x:v>2</x:v>
      </x:c>
      <x:c r="B3217" s="0" t="s">
        <x:v>4</x:v>
      </x:c>
      <x:c r="C3217" s="0" t="s">
        <x:v>163</x:v>
      </x:c>
      <x:c r="D3217" s="0" t="s">
        <x:v>164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42765</x:v>
      </x:c>
    </x:row>
    <x:row r="3218" spans="1:12">
      <x:c r="A3218" s="0" t="s">
        <x:v>2</x:v>
      </x:c>
      <x:c r="B3218" s="0" t="s">
        <x:v>4</x:v>
      </x:c>
      <x:c r="C3218" s="0" t="s">
        <x:v>163</x:v>
      </x:c>
      <x:c r="D3218" s="0" t="s">
        <x:v>164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79300</x:v>
      </x:c>
    </x:row>
    <x:row r="3219" spans="1:12">
      <x:c r="A3219" s="0" t="s">
        <x:v>2</x:v>
      </x:c>
      <x:c r="B3219" s="0" t="s">
        <x:v>4</x:v>
      </x:c>
      <x:c r="C3219" s="0" t="s">
        <x:v>163</x:v>
      </x:c>
      <x:c r="D3219" s="0" t="s">
        <x:v>164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5623</x:v>
      </x:c>
    </x:row>
    <x:row r="3220" spans="1:12">
      <x:c r="A3220" s="0" t="s">
        <x:v>2</x:v>
      </x:c>
      <x:c r="B3220" s="0" t="s">
        <x:v>4</x:v>
      </x:c>
      <x:c r="C3220" s="0" t="s">
        <x:v>163</x:v>
      </x:c>
      <x:c r="D3220" s="0" t="s">
        <x:v>164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3096</x:v>
      </x:c>
    </x:row>
    <x:row r="3221" spans="1:12">
      <x:c r="A3221" s="0" t="s">
        <x:v>2</x:v>
      </x:c>
      <x:c r="B3221" s="0" t="s">
        <x:v>4</x:v>
      </x:c>
      <x:c r="C3221" s="0" t="s">
        <x:v>163</x:v>
      </x:c>
      <x:c r="D3221" s="0" t="s">
        <x:v>164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6443</x:v>
      </x:c>
    </x:row>
    <x:row r="3222" spans="1:12">
      <x:c r="A3222" s="0" t="s">
        <x:v>2</x:v>
      </x:c>
      <x:c r="B3222" s="0" t="s">
        <x:v>4</x:v>
      </x:c>
      <x:c r="C3222" s="0" t="s">
        <x:v>163</x:v>
      </x:c>
      <x:c r="D3222" s="0" t="s">
        <x:v>164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16680</x:v>
      </x:c>
    </x:row>
    <x:row r="3223" spans="1:12">
      <x:c r="A3223" s="0" t="s">
        <x:v>2</x:v>
      </x:c>
      <x:c r="B3223" s="0" t="s">
        <x:v>4</x:v>
      </x:c>
      <x:c r="C3223" s="0" t="s">
        <x:v>163</x:v>
      </x:c>
      <x:c r="D3223" s="0" t="s">
        <x:v>164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5071</x:v>
      </x:c>
    </x:row>
    <x:row r="3224" spans="1:12">
      <x:c r="A3224" s="0" t="s">
        <x:v>2</x:v>
      </x:c>
      <x:c r="B3224" s="0" t="s">
        <x:v>4</x:v>
      </x:c>
      <x:c r="C3224" s="0" t="s">
        <x:v>163</x:v>
      </x:c>
      <x:c r="D3224" s="0" t="s">
        <x:v>164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7298</x:v>
      </x:c>
    </x:row>
    <x:row r="3225" spans="1:12">
      <x:c r="A3225" s="0" t="s">
        <x:v>2</x:v>
      </x:c>
      <x:c r="B3225" s="0" t="s">
        <x:v>4</x:v>
      </x:c>
      <x:c r="C3225" s="0" t="s">
        <x:v>163</x:v>
      </x:c>
      <x:c r="D3225" s="0" t="s">
        <x:v>164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5515</x:v>
      </x:c>
    </x:row>
    <x:row r="3226" spans="1:12">
      <x:c r="A3226" s="0" t="s">
        <x:v>2</x:v>
      </x:c>
      <x:c r="B3226" s="0" t="s">
        <x:v>4</x:v>
      </x:c>
      <x:c r="C3226" s="0" t="s">
        <x:v>163</x:v>
      </x:c>
      <x:c r="D3226" s="0" t="s">
        <x:v>164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881</x:v>
      </x:c>
    </x:row>
    <x:row r="3227" spans="1:12">
      <x:c r="A3227" s="0" t="s">
        <x:v>2</x:v>
      </x:c>
      <x:c r="B3227" s="0" t="s">
        <x:v>4</x:v>
      </x:c>
      <x:c r="C3227" s="0" t="s">
        <x:v>163</x:v>
      </x:c>
      <x:c r="D3227" s="0" t="s">
        <x:v>164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49</x:v>
      </x:c>
    </x:row>
    <x:row r="3228" spans="1:12">
      <x:c r="A3228" s="0" t="s">
        <x:v>2</x:v>
      </x:c>
      <x:c r="B3228" s="0" t="s">
        <x:v>4</x:v>
      </x:c>
      <x:c r="C3228" s="0" t="s">
        <x:v>163</x:v>
      </x:c>
      <x:c r="D3228" s="0" t="s">
        <x:v>164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75</x:v>
      </x:c>
    </x:row>
    <x:row r="3229" spans="1:12">
      <x:c r="A3229" s="0" t="s">
        <x:v>2</x:v>
      </x:c>
      <x:c r="B3229" s="0" t="s">
        <x:v>4</x:v>
      </x:c>
      <x:c r="C3229" s="0" t="s">
        <x:v>163</x:v>
      </x:c>
      <x:c r="D3229" s="0" t="s">
        <x:v>164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28569</x:v>
      </x:c>
    </x:row>
    <x:row r="3230" spans="1:12">
      <x:c r="A3230" s="0" t="s">
        <x:v>2</x:v>
      </x:c>
      <x:c r="B3230" s="0" t="s">
        <x:v>4</x:v>
      </x:c>
      <x:c r="C3230" s="0" t="s">
        <x:v>163</x:v>
      </x:c>
      <x:c r="D3230" s="0" t="s">
        <x:v>164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10583</x:v>
      </x:c>
    </x:row>
    <x:row r="3231" spans="1:12">
      <x:c r="A3231" s="0" t="s">
        <x:v>2</x:v>
      </x:c>
      <x:c r="B3231" s="0" t="s">
        <x:v>4</x:v>
      </x:c>
      <x:c r="C3231" s="0" t="s">
        <x:v>163</x:v>
      </x:c>
      <x:c r="D3231" s="0" t="s">
        <x:v>164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912</x:v>
      </x:c>
    </x:row>
    <x:row r="3232" spans="1:12">
      <x:c r="A3232" s="0" t="s">
        <x:v>2</x:v>
      </x:c>
      <x:c r="B3232" s="0" t="s">
        <x:v>4</x:v>
      </x:c>
      <x:c r="C3232" s="0" t="s">
        <x:v>163</x:v>
      </x:c>
      <x:c r="D3232" s="0" t="s">
        <x:v>164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512</x:v>
      </x:c>
    </x:row>
    <x:row r="3233" spans="1:12">
      <x:c r="A3233" s="0" t="s">
        <x:v>2</x:v>
      </x:c>
      <x:c r="B3233" s="0" t="s">
        <x:v>4</x:v>
      </x:c>
      <x:c r="C3233" s="0" t="s">
        <x:v>163</x:v>
      </x:c>
      <x:c r="D3233" s="0" t="s">
        <x:v>164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1072</x:v>
      </x:c>
    </x:row>
    <x:row r="3234" spans="1:12">
      <x:c r="A3234" s="0" t="s">
        <x:v>2</x:v>
      </x:c>
      <x:c r="B3234" s="0" t="s">
        <x:v>4</x:v>
      </x:c>
      <x:c r="C3234" s="0" t="s">
        <x:v>163</x:v>
      </x:c>
      <x:c r="D3234" s="0" t="s">
        <x:v>164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2298</x:v>
      </x:c>
    </x:row>
    <x:row r="3235" spans="1:12">
      <x:c r="A3235" s="0" t="s">
        <x:v>2</x:v>
      </x:c>
      <x:c r="B3235" s="0" t="s">
        <x:v>4</x:v>
      </x:c>
      <x:c r="C3235" s="0" t="s">
        <x:v>163</x:v>
      </x:c>
      <x:c r="D3235" s="0" t="s">
        <x:v>164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458</x:v>
      </x:c>
    </x:row>
    <x:row r="3236" spans="1:12">
      <x:c r="A3236" s="0" t="s">
        <x:v>2</x:v>
      </x:c>
      <x:c r="B3236" s="0" t="s">
        <x:v>4</x:v>
      </x:c>
      <x:c r="C3236" s="0" t="s">
        <x:v>163</x:v>
      </x:c>
      <x:c r="D3236" s="0" t="s">
        <x:v>164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731</x:v>
      </x:c>
    </x:row>
    <x:row r="3237" spans="1:12">
      <x:c r="A3237" s="0" t="s">
        <x:v>2</x:v>
      </x:c>
      <x:c r="B3237" s="0" t="s">
        <x:v>4</x:v>
      </x:c>
      <x:c r="C3237" s="0" t="s">
        <x:v>163</x:v>
      </x:c>
      <x:c r="D3237" s="0" t="s">
        <x:v>164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516</x:v>
      </x:c>
    </x:row>
    <x:row r="3238" spans="1:12">
      <x:c r="A3238" s="0" t="s">
        <x:v>2</x:v>
      </x:c>
      <x:c r="B3238" s="0" t="s">
        <x:v>4</x:v>
      </x:c>
      <x:c r="C3238" s="0" t="s">
        <x:v>163</x:v>
      </x:c>
      <x:c r="D3238" s="0" t="s">
        <x:v>164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158</x:v>
      </x:c>
    </x:row>
    <x:row r="3239" spans="1:12">
      <x:c r="A3239" s="0" t="s">
        <x:v>2</x:v>
      </x:c>
      <x:c r="B3239" s="0" t="s">
        <x:v>4</x:v>
      </x:c>
      <x:c r="C3239" s="0" t="s">
        <x:v>163</x:v>
      </x:c>
      <x:c r="D3239" s="0" t="s">
        <x:v>164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163</x:v>
      </x:c>
      <x:c r="D3240" s="0" t="s">
        <x:v>164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163</x:v>
      </x:c>
      <x:c r="D3241" s="0" t="s">
        <x:v>164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3903</x:v>
      </x:c>
    </x:row>
    <x:row r="3242" spans="1:12">
      <x:c r="A3242" s="0" t="s">
        <x:v>2</x:v>
      </x:c>
      <x:c r="B3242" s="0" t="s">
        <x:v>4</x:v>
      </x:c>
      <x:c r="C3242" s="0" t="s">
        <x:v>163</x:v>
      </x:c>
      <x:c r="D3242" s="0" t="s">
        <x:v>164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11338</x:v>
      </x:c>
    </x:row>
    <x:row r="3243" spans="1:12">
      <x:c r="A3243" s="0" t="s">
        <x:v>2</x:v>
      </x:c>
      <x:c r="B3243" s="0" t="s">
        <x:v>4</x:v>
      </x:c>
      <x:c r="C3243" s="0" t="s">
        <x:v>163</x:v>
      </x:c>
      <x:c r="D3243" s="0" t="s">
        <x:v>164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776</x:v>
      </x:c>
    </x:row>
    <x:row r="3244" spans="1:12">
      <x:c r="A3244" s="0" t="s">
        <x:v>2</x:v>
      </x:c>
      <x:c r="B3244" s="0" t="s">
        <x:v>4</x:v>
      </x:c>
      <x:c r="C3244" s="0" t="s">
        <x:v>163</x:v>
      </x:c>
      <x:c r="D3244" s="0" t="s">
        <x:v>164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255</x:v>
      </x:c>
    </x:row>
    <x:row r="3245" spans="1:12">
      <x:c r="A3245" s="0" t="s">
        <x:v>2</x:v>
      </x:c>
      <x:c r="B3245" s="0" t="s">
        <x:v>4</x:v>
      </x:c>
      <x:c r="C3245" s="0" t="s">
        <x:v>163</x:v>
      </x:c>
      <x:c r="D3245" s="0" t="s">
        <x:v>164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778</x:v>
      </x:c>
    </x:row>
    <x:row r="3246" spans="1:12">
      <x:c r="A3246" s="0" t="s">
        <x:v>2</x:v>
      </x:c>
      <x:c r="B3246" s="0" t="s">
        <x:v>4</x:v>
      </x:c>
      <x:c r="C3246" s="0" t="s">
        <x:v>163</x:v>
      </x:c>
      <x:c r="D3246" s="0" t="s">
        <x:v>164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2448</x:v>
      </x:c>
    </x:row>
    <x:row r="3247" spans="1:12">
      <x:c r="A3247" s="0" t="s">
        <x:v>2</x:v>
      </x:c>
      <x:c r="B3247" s="0" t="s">
        <x:v>4</x:v>
      </x:c>
      <x:c r="C3247" s="0" t="s">
        <x:v>163</x:v>
      </x:c>
      <x:c r="D3247" s="0" t="s">
        <x:v>164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616</x:v>
      </x:c>
    </x:row>
    <x:row r="3248" spans="1:12">
      <x:c r="A3248" s="0" t="s">
        <x:v>2</x:v>
      </x:c>
      <x:c r="B3248" s="0" t="s">
        <x:v>4</x:v>
      </x:c>
      <x:c r="C3248" s="0" t="s">
        <x:v>163</x:v>
      </x:c>
      <x:c r="D3248" s="0" t="s">
        <x:v>164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946</x:v>
      </x:c>
    </x:row>
    <x:row r="3249" spans="1:12">
      <x:c r="A3249" s="0" t="s">
        <x:v>2</x:v>
      </x:c>
      <x:c r="B3249" s="0" t="s">
        <x:v>4</x:v>
      </x:c>
      <x:c r="C3249" s="0" t="s">
        <x:v>163</x:v>
      </x:c>
      <x:c r="D3249" s="0" t="s">
        <x:v>164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562</x:v>
      </x:c>
    </x:row>
    <x:row r="3250" spans="1:12">
      <x:c r="A3250" s="0" t="s">
        <x:v>2</x:v>
      </x:c>
      <x:c r="B3250" s="0" t="s">
        <x:v>4</x:v>
      </x:c>
      <x:c r="C3250" s="0" t="s">
        <x:v>163</x:v>
      </x:c>
      <x:c r="D3250" s="0" t="s">
        <x:v>164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163</x:v>
      </x:c>
    </x:row>
    <x:row r="3251" spans="1:12">
      <x:c r="A3251" s="0" t="s">
        <x:v>2</x:v>
      </x:c>
      <x:c r="B3251" s="0" t="s">
        <x:v>4</x:v>
      </x:c>
      <x:c r="C3251" s="0" t="s">
        <x:v>163</x:v>
      </x:c>
      <x:c r="D3251" s="0" t="s">
        <x:v>164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163</x:v>
      </x:c>
      <x:c r="D3252" s="0" t="s">
        <x:v>164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52</x:v>
      </x:c>
    </x:row>
    <x:row r="3253" spans="1:12">
      <x:c r="A3253" s="0" t="s">
        <x:v>2</x:v>
      </x:c>
      <x:c r="B3253" s="0" t="s">
        <x:v>4</x:v>
      </x:c>
      <x:c r="C3253" s="0" t="s">
        <x:v>163</x:v>
      </x:c>
      <x:c r="D3253" s="0" t="s">
        <x:v>164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4698</x:v>
      </x:c>
    </x:row>
    <x:row r="3254" spans="1:12">
      <x:c r="A3254" s="0" t="s">
        <x:v>2</x:v>
      </x:c>
      <x:c r="B3254" s="0" t="s">
        <x:v>4</x:v>
      </x:c>
      <x:c r="C3254" s="0" t="s">
        <x:v>163</x:v>
      </x:c>
      <x:c r="D3254" s="0" t="s">
        <x:v>164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13007</x:v>
      </x:c>
    </x:row>
    <x:row r="3255" spans="1:12">
      <x:c r="A3255" s="0" t="s">
        <x:v>2</x:v>
      </x:c>
      <x:c r="B3255" s="0" t="s">
        <x:v>4</x:v>
      </x:c>
      <x:c r="C3255" s="0" t="s">
        <x:v>163</x:v>
      </x:c>
      <x:c r="D3255" s="0" t="s">
        <x:v>164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679</x:v>
      </x:c>
    </x:row>
    <x:row r="3256" spans="1:12">
      <x:c r="A3256" s="0" t="s">
        <x:v>2</x:v>
      </x:c>
      <x:c r="B3256" s="0" t="s">
        <x:v>4</x:v>
      </x:c>
      <x:c r="C3256" s="0" t="s">
        <x:v>163</x:v>
      </x:c>
      <x:c r="D3256" s="0" t="s">
        <x:v>164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176</x:v>
      </x:c>
    </x:row>
    <x:row r="3257" spans="1:12">
      <x:c r="A3257" s="0" t="s">
        <x:v>2</x:v>
      </x:c>
      <x:c r="B3257" s="0" t="s">
        <x:v>4</x:v>
      </x:c>
      <x:c r="C3257" s="0" t="s">
        <x:v>163</x:v>
      </x:c>
      <x:c r="D3257" s="0" t="s">
        <x:v>164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644</x:v>
      </x:c>
    </x:row>
    <x:row r="3258" spans="1:12">
      <x:c r="A3258" s="0" t="s">
        <x:v>2</x:v>
      </x:c>
      <x:c r="B3258" s="0" t="s">
        <x:v>4</x:v>
      </x:c>
      <x:c r="C3258" s="0" t="s">
        <x:v>163</x:v>
      </x:c>
      <x:c r="D3258" s="0" t="s">
        <x:v>164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2583</x:v>
      </x:c>
    </x:row>
    <x:row r="3259" spans="1:12">
      <x:c r="A3259" s="0" t="s">
        <x:v>2</x:v>
      </x:c>
      <x:c r="B3259" s="0" t="s">
        <x:v>4</x:v>
      </x:c>
      <x:c r="C3259" s="0" t="s">
        <x:v>163</x:v>
      </x:c>
      <x:c r="D3259" s="0" t="s">
        <x:v>164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1010</x:v>
      </x:c>
    </x:row>
    <x:row r="3260" spans="1:12">
      <x:c r="A3260" s="0" t="s">
        <x:v>2</x:v>
      </x:c>
      <x:c r="B3260" s="0" t="s">
        <x:v>4</x:v>
      </x:c>
      <x:c r="C3260" s="0" t="s">
        <x:v>163</x:v>
      </x:c>
      <x:c r="D3260" s="0" t="s">
        <x:v>164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1360</x:v>
      </x:c>
    </x:row>
    <x:row r="3261" spans="1:12">
      <x:c r="A3261" s="0" t="s">
        <x:v>2</x:v>
      </x:c>
      <x:c r="B3261" s="0" t="s">
        <x:v>4</x:v>
      </x:c>
      <x:c r="C3261" s="0" t="s">
        <x:v>163</x:v>
      </x:c>
      <x:c r="D3261" s="0" t="s">
        <x:v>164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777</x:v>
      </x:c>
    </x:row>
    <x:row r="3262" spans="1:12">
      <x:c r="A3262" s="0" t="s">
        <x:v>2</x:v>
      </x:c>
      <x:c r="B3262" s="0" t="s">
        <x:v>4</x:v>
      </x:c>
      <x:c r="C3262" s="0" t="s">
        <x:v>163</x:v>
      </x:c>
      <x:c r="D3262" s="0" t="s">
        <x:v>164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157</x:v>
      </x:c>
    </x:row>
    <x:row r="3263" spans="1:12">
      <x:c r="A3263" s="0" t="s">
        <x:v>2</x:v>
      </x:c>
      <x:c r="B3263" s="0" t="s">
        <x:v>4</x:v>
      </x:c>
      <x:c r="C3263" s="0" t="s">
        <x:v>163</x:v>
      </x:c>
      <x:c r="D3263" s="0" t="s">
        <x:v>164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163</x:v>
      </x:c>
      <x:c r="D3264" s="0" t="s">
        <x:v>164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9</x:v>
      </x:c>
    </x:row>
    <x:row r="3265" spans="1:12">
      <x:c r="A3265" s="0" t="s">
        <x:v>2</x:v>
      </x:c>
      <x:c r="B3265" s="0" t="s">
        <x:v>4</x:v>
      </x:c>
      <x:c r="C3265" s="0" t="s">
        <x:v>163</x:v>
      </x:c>
      <x:c r="D3265" s="0" t="s">
        <x:v>164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5595</x:v>
      </x:c>
    </x:row>
    <x:row r="3266" spans="1:12">
      <x:c r="A3266" s="0" t="s">
        <x:v>2</x:v>
      </x:c>
      <x:c r="B3266" s="0" t="s">
        <x:v>4</x:v>
      </x:c>
      <x:c r="C3266" s="0" t="s">
        <x:v>163</x:v>
      </x:c>
      <x:c r="D3266" s="0" t="s">
        <x:v>164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7871</x:v>
      </x:c>
    </x:row>
    <x:row r="3267" spans="1:12">
      <x:c r="A3267" s="0" t="s">
        <x:v>2</x:v>
      </x:c>
      <x:c r="B3267" s="0" t="s">
        <x:v>4</x:v>
      </x:c>
      <x:c r="C3267" s="0" t="s">
        <x:v>163</x:v>
      </x:c>
      <x:c r="D3267" s="0" t="s">
        <x:v>164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407</x:v>
      </x:c>
    </x:row>
    <x:row r="3268" spans="1:12">
      <x:c r="A3268" s="0" t="s">
        <x:v>2</x:v>
      </x:c>
      <x:c r="B3268" s="0" t="s">
        <x:v>4</x:v>
      </x:c>
      <x:c r="C3268" s="0" t="s">
        <x:v>163</x:v>
      </x:c>
      <x:c r="D3268" s="0" t="s">
        <x:v>164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108</x:v>
      </x:c>
    </x:row>
    <x:row r="3269" spans="1:12">
      <x:c r="A3269" s="0" t="s">
        <x:v>2</x:v>
      </x:c>
      <x:c r="B3269" s="0" t="s">
        <x:v>4</x:v>
      </x:c>
      <x:c r="C3269" s="0" t="s">
        <x:v>163</x:v>
      </x:c>
      <x:c r="D3269" s="0" t="s">
        <x:v>164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351</x:v>
      </x:c>
    </x:row>
    <x:row r="3270" spans="1:12">
      <x:c r="A3270" s="0" t="s">
        <x:v>2</x:v>
      </x:c>
      <x:c r="B3270" s="0" t="s">
        <x:v>4</x:v>
      </x:c>
      <x:c r="C3270" s="0" t="s">
        <x:v>163</x:v>
      </x:c>
      <x:c r="D3270" s="0" t="s">
        <x:v>164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1354</x:v>
      </x:c>
    </x:row>
    <x:row r="3271" spans="1:12">
      <x:c r="A3271" s="0" t="s">
        <x:v>2</x:v>
      </x:c>
      <x:c r="B3271" s="0" t="s">
        <x:v>4</x:v>
      </x:c>
      <x:c r="C3271" s="0" t="s">
        <x:v>163</x:v>
      </x:c>
      <x:c r="D3271" s="0" t="s">
        <x:v>164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510</x:v>
      </x:c>
    </x:row>
    <x:row r="3272" spans="1:12">
      <x:c r="A3272" s="0" t="s">
        <x:v>2</x:v>
      </x:c>
      <x:c r="B3272" s="0" t="s">
        <x:v>4</x:v>
      </x:c>
      <x:c r="C3272" s="0" t="s">
        <x:v>163</x:v>
      </x:c>
      <x:c r="D3272" s="0" t="s">
        <x:v>164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682</x:v>
      </x:c>
    </x:row>
    <x:row r="3273" spans="1:12">
      <x:c r="A3273" s="0" t="s">
        <x:v>2</x:v>
      </x:c>
      <x:c r="B3273" s="0" t="s">
        <x:v>4</x:v>
      </x:c>
      <x:c r="C3273" s="0" t="s">
        <x:v>163</x:v>
      </x:c>
      <x:c r="D3273" s="0" t="s">
        <x:v>164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478</x:v>
      </x:c>
    </x:row>
    <x:row r="3274" spans="1:12">
      <x:c r="A3274" s="0" t="s">
        <x:v>2</x:v>
      </x:c>
      <x:c r="B3274" s="0" t="s">
        <x:v>4</x:v>
      </x:c>
      <x:c r="C3274" s="0" t="s">
        <x:v>163</x:v>
      </x:c>
      <x:c r="D3274" s="0" t="s">
        <x:v>164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127</x:v>
      </x:c>
    </x:row>
    <x:row r="3275" spans="1:12">
      <x:c r="A3275" s="0" t="s">
        <x:v>2</x:v>
      </x:c>
      <x:c r="B3275" s="0" t="s">
        <x:v>4</x:v>
      </x:c>
      <x:c r="C3275" s="0" t="s">
        <x:v>163</x:v>
      </x:c>
      <x:c r="D3275" s="0" t="s">
        <x:v>164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94</x:v>
      </x:c>
    </x:row>
    <x:row r="3276" spans="1:12">
      <x:c r="A3276" s="0" t="s">
        <x:v>2</x:v>
      </x:c>
      <x:c r="B3276" s="0" t="s">
        <x:v>4</x:v>
      </x:c>
      <x:c r="C3276" s="0" t="s">
        <x:v>163</x:v>
      </x:c>
      <x:c r="D3276" s="0" t="s">
        <x:v>164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163</x:v>
      </x:c>
      <x:c r="D3277" s="0" t="s">
        <x:v>164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3664</x:v>
      </x:c>
    </x:row>
    <x:row r="3278" spans="1:12">
      <x:c r="A3278" s="0" t="s">
        <x:v>2</x:v>
      </x:c>
      <x:c r="B3278" s="0" t="s">
        <x:v>4</x:v>
      </x:c>
      <x:c r="C3278" s="0" t="s">
        <x:v>163</x:v>
      </x:c>
      <x:c r="D3278" s="0" t="s">
        <x:v>164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4373</x:v>
      </x:c>
    </x:row>
    <x:row r="3279" spans="1:12">
      <x:c r="A3279" s="0" t="s">
        <x:v>2</x:v>
      </x:c>
      <x:c r="B3279" s="0" t="s">
        <x:v>4</x:v>
      </x:c>
      <x:c r="C3279" s="0" t="s">
        <x:v>163</x:v>
      </x:c>
      <x:c r="D3279" s="0" t="s">
        <x:v>164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164</x:v>
      </x:c>
    </x:row>
    <x:row r="3280" spans="1:12">
      <x:c r="A3280" s="0" t="s">
        <x:v>2</x:v>
      </x:c>
      <x:c r="B3280" s="0" t="s">
        <x:v>4</x:v>
      </x:c>
      <x:c r="C3280" s="0" t="s">
        <x:v>163</x:v>
      </x:c>
      <x:c r="D3280" s="0" t="s">
        <x:v>164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163</x:v>
      </x:c>
      <x:c r="D3281" s="0" t="s">
        <x:v>164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199</x:v>
      </x:c>
    </x:row>
    <x:row r="3282" spans="1:12">
      <x:c r="A3282" s="0" t="s">
        <x:v>2</x:v>
      </x:c>
      <x:c r="B3282" s="0" t="s">
        <x:v>4</x:v>
      </x:c>
      <x:c r="C3282" s="0" t="s">
        <x:v>163</x:v>
      </x:c>
      <x:c r="D3282" s="0" t="s">
        <x:v>164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737</x:v>
      </x:c>
    </x:row>
    <x:row r="3283" spans="1:12">
      <x:c r="A3283" s="0" t="s">
        <x:v>2</x:v>
      </x:c>
      <x:c r="B3283" s="0" t="s">
        <x:v>4</x:v>
      </x:c>
      <x:c r="C3283" s="0" t="s">
        <x:v>163</x:v>
      </x:c>
      <x:c r="D3283" s="0" t="s">
        <x:v>164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321</x:v>
      </x:c>
    </x:row>
    <x:row r="3284" spans="1:12">
      <x:c r="A3284" s="0" t="s">
        <x:v>2</x:v>
      </x:c>
      <x:c r="B3284" s="0" t="s">
        <x:v>4</x:v>
      </x:c>
      <x:c r="C3284" s="0" t="s">
        <x:v>163</x:v>
      </x:c>
      <x:c r="D3284" s="0" t="s">
        <x:v>164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415</x:v>
      </x:c>
    </x:row>
    <x:row r="3285" spans="1:12">
      <x:c r="A3285" s="0" t="s">
        <x:v>2</x:v>
      </x:c>
      <x:c r="B3285" s="0" t="s">
        <x:v>4</x:v>
      </x:c>
      <x:c r="C3285" s="0" t="s">
        <x:v>163</x:v>
      </x:c>
      <x:c r="D3285" s="0" t="s">
        <x:v>164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349</x:v>
      </x:c>
    </x:row>
    <x:row r="3286" spans="1:12">
      <x:c r="A3286" s="0" t="s">
        <x:v>2</x:v>
      </x:c>
      <x:c r="B3286" s="0" t="s">
        <x:v>4</x:v>
      </x:c>
      <x:c r="C3286" s="0" t="s">
        <x:v>163</x:v>
      </x:c>
      <x:c r="D3286" s="0" t="s">
        <x:v>164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78</x:v>
      </x:c>
    </x:row>
    <x:row r="3287" spans="1:12">
      <x:c r="A3287" s="0" t="s">
        <x:v>2</x:v>
      </x:c>
      <x:c r="B3287" s="0" t="s">
        <x:v>4</x:v>
      </x:c>
      <x:c r="C3287" s="0" t="s">
        <x:v>163</x:v>
      </x:c>
      <x:c r="D3287" s="0" t="s">
        <x:v>164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158</x:v>
      </x:c>
    </x:row>
    <x:row r="3288" spans="1:12">
      <x:c r="A3288" s="0" t="s">
        <x:v>2</x:v>
      </x:c>
      <x:c r="B3288" s="0" t="s">
        <x:v>4</x:v>
      </x:c>
      <x:c r="C3288" s="0" t="s">
        <x:v>163</x:v>
      </x:c>
      <x:c r="D3288" s="0" t="s">
        <x:v>164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163</x:v>
      </x:c>
      <x:c r="D3289" s="0" t="s">
        <x:v>164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1839</x:v>
      </x:c>
    </x:row>
    <x:row r="3290" spans="1:12">
      <x:c r="A3290" s="0" t="s">
        <x:v>2</x:v>
      </x:c>
      <x:c r="B3290" s="0" t="s">
        <x:v>4</x:v>
      </x:c>
      <x:c r="C3290" s="0" t="s">
        <x:v>163</x:v>
      </x:c>
      <x:c r="D3290" s="0" t="s">
        <x:v>164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3704</x:v>
      </x:c>
    </x:row>
    <x:row r="3291" spans="1:12">
      <x:c r="A3291" s="0" t="s">
        <x:v>2</x:v>
      </x:c>
      <x:c r="B3291" s="0" t="s">
        <x:v>4</x:v>
      </x:c>
      <x:c r="C3291" s="0" t="s">
        <x:v>163</x:v>
      </x:c>
      <x:c r="D3291" s="0" t="s">
        <x:v>164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163</x:v>
      </x:c>
      <x:c r="D3292" s="0" t="s">
        <x:v>164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34</x:v>
      </x:c>
    </x:row>
    <x:row r="3293" spans="1:12">
      <x:c r="A3293" s="0" t="s">
        <x:v>2</x:v>
      </x:c>
      <x:c r="B3293" s="0" t="s">
        <x:v>4</x:v>
      </x:c>
      <x:c r="C3293" s="0" t="s">
        <x:v>163</x:v>
      </x:c>
      <x:c r="D3293" s="0" t="s">
        <x:v>164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158</x:v>
      </x:c>
    </x:row>
    <x:row r="3294" spans="1:12">
      <x:c r="A3294" s="0" t="s">
        <x:v>2</x:v>
      </x:c>
      <x:c r="B3294" s="0" t="s">
        <x:v>4</x:v>
      </x:c>
      <x:c r="C3294" s="0" t="s">
        <x:v>163</x:v>
      </x:c>
      <x:c r="D3294" s="0" t="s">
        <x:v>164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527</x:v>
      </x:c>
    </x:row>
    <x:row r="3295" spans="1:12">
      <x:c r="A3295" s="0" t="s">
        <x:v>2</x:v>
      </x:c>
      <x:c r="B3295" s="0" t="s">
        <x:v>4</x:v>
      </x:c>
      <x:c r="C3295" s="0" t="s">
        <x:v>163</x:v>
      </x:c>
      <x:c r="D3295" s="0" t="s">
        <x:v>164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287</x:v>
      </x:c>
    </x:row>
    <x:row r="3296" spans="1:12">
      <x:c r="A3296" s="0" t="s">
        <x:v>2</x:v>
      </x:c>
      <x:c r="B3296" s="0" t="s">
        <x:v>4</x:v>
      </x:c>
      <x:c r="C3296" s="0" t="s">
        <x:v>163</x:v>
      </x:c>
      <x:c r="D3296" s="0" t="s">
        <x:v>164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290</x:v>
      </x:c>
    </x:row>
    <x:row r="3297" spans="1:12">
      <x:c r="A3297" s="0" t="s">
        <x:v>2</x:v>
      </x:c>
      <x:c r="B3297" s="0" t="s">
        <x:v>4</x:v>
      </x:c>
      <x:c r="C3297" s="0" t="s">
        <x:v>163</x:v>
      </x:c>
      <x:c r="D3297" s="0" t="s">
        <x:v>164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229</x:v>
      </x:c>
    </x:row>
    <x:row r="3298" spans="1:12">
      <x:c r="A3298" s="0" t="s">
        <x:v>2</x:v>
      </x:c>
      <x:c r="B3298" s="0" t="s">
        <x:v>4</x:v>
      </x:c>
      <x:c r="C3298" s="0" t="s">
        <x:v>163</x:v>
      </x:c>
      <x:c r="D3298" s="0" t="s">
        <x:v>164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57</x:v>
      </x:c>
    </x:row>
    <x:row r="3299" spans="1:12">
      <x:c r="A3299" s="0" t="s">
        <x:v>2</x:v>
      </x:c>
      <x:c r="B3299" s="0" t="s">
        <x:v>4</x:v>
      </x:c>
      <x:c r="C3299" s="0" t="s">
        <x:v>163</x:v>
      </x:c>
      <x:c r="D3299" s="0" t="s">
        <x:v>164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163</x:v>
      </x:c>
      <x:c r="D3300" s="0" t="s">
        <x:v>164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55</x:v>
      </x:c>
    </x:row>
    <x:row r="3301" spans="1:12">
      <x:c r="A3301" s="0" t="s">
        <x:v>2</x:v>
      </x:c>
      <x:c r="B3301" s="0" t="s">
        <x:v>4</x:v>
      </x:c>
      <x:c r="C3301" s="0" t="s">
        <x:v>163</x:v>
      </x:c>
      <x:c r="D3301" s="0" t="s">
        <x:v>164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1811</x:v>
      </x:c>
    </x:row>
    <x:row r="3302" spans="1:12">
      <x:c r="A3302" s="0" t="s">
        <x:v>2</x:v>
      </x:c>
      <x:c r="B3302" s="0" t="s">
        <x:v>4</x:v>
      </x:c>
      <x:c r="C3302" s="0" t="s">
        <x:v>163</x:v>
      </x:c>
      <x:c r="D3302" s="0" t="s">
        <x:v>164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2524</x:v>
      </x:c>
    </x:row>
    <x:row r="3303" spans="1:12">
      <x:c r="A3303" s="0" t="s">
        <x:v>2</x:v>
      </x:c>
      <x:c r="B3303" s="0" t="s">
        <x:v>4</x:v>
      </x:c>
      <x:c r="C3303" s="0" t="s">
        <x:v>163</x:v>
      </x:c>
      <x:c r="D3303" s="0" t="s">
        <x:v>164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81</x:v>
      </x:c>
    </x:row>
    <x:row r="3304" spans="1:12">
      <x:c r="A3304" s="0" t="s">
        <x:v>2</x:v>
      </x:c>
      <x:c r="B3304" s="0" t="s">
        <x:v>4</x:v>
      </x:c>
      <x:c r="C3304" s="0" t="s">
        <x:v>163</x:v>
      </x:c>
      <x:c r="D3304" s="0" t="s">
        <x:v>164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17</x:v>
      </x:c>
    </x:row>
    <x:row r="3305" spans="1:12">
      <x:c r="A3305" s="0" t="s">
        <x:v>2</x:v>
      </x:c>
      <x:c r="B3305" s="0" t="s">
        <x:v>4</x:v>
      </x:c>
      <x:c r="C3305" s="0" t="s">
        <x:v>163</x:v>
      </x:c>
      <x:c r="D3305" s="0" t="s">
        <x:v>164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101</x:v>
      </x:c>
    </x:row>
    <x:row r="3306" spans="1:12">
      <x:c r="A3306" s="0" t="s">
        <x:v>2</x:v>
      </x:c>
      <x:c r="B3306" s="0" t="s">
        <x:v>4</x:v>
      </x:c>
      <x:c r="C3306" s="0" t="s">
        <x:v>163</x:v>
      </x:c>
      <x:c r="D3306" s="0" t="s">
        <x:v>164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343</x:v>
      </x:c>
    </x:row>
    <x:row r="3307" spans="1:12">
      <x:c r="A3307" s="0" t="s">
        <x:v>2</x:v>
      </x:c>
      <x:c r="B3307" s="0" t="s">
        <x:v>4</x:v>
      </x:c>
      <x:c r="C3307" s="0" t="s">
        <x:v>163</x:v>
      </x:c>
      <x:c r="D3307" s="0" t="s">
        <x:v>164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207</x:v>
      </x:c>
    </x:row>
    <x:row r="3308" spans="1:12">
      <x:c r="A3308" s="0" t="s">
        <x:v>2</x:v>
      </x:c>
      <x:c r="B3308" s="0" t="s">
        <x:v>4</x:v>
      </x:c>
      <x:c r="C3308" s="0" t="s">
        <x:v>163</x:v>
      </x:c>
      <x:c r="D3308" s="0" t="s">
        <x:v>164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220</x:v>
      </x:c>
    </x:row>
    <x:row r="3309" spans="1:12">
      <x:c r="A3309" s="0" t="s">
        <x:v>2</x:v>
      </x:c>
      <x:c r="B3309" s="0" t="s">
        <x:v>4</x:v>
      </x:c>
      <x:c r="C3309" s="0" t="s">
        <x:v>163</x:v>
      </x:c>
      <x:c r="D3309" s="0" t="s">
        <x:v>164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161</x:v>
      </x:c>
    </x:row>
    <x:row r="3310" spans="1:12">
      <x:c r="A3310" s="0" t="s">
        <x:v>2</x:v>
      </x:c>
      <x:c r="B3310" s="0" t="s">
        <x:v>4</x:v>
      </x:c>
      <x:c r="C3310" s="0" t="s">
        <x:v>163</x:v>
      </x:c>
      <x:c r="D3310" s="0" t="s">
        <x:v>164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30</x:v>
      </x:c>
    </x:row>
    <x:row r="3311" spans="1:12">
      <x:c r="A3311" s="0" t="s">
        <x:v>2</x:v>
      </x:c>
      <x:c r="B3311" s="0" t="s">
        <x:v>4</x:v>
      </x:c>
      <x:c r="C3311" s="0" t="s">
        <x:v>163</x:v>
      </x:c>
      <x:c r="D3311" s="0" t="s">
        <x:v>164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128</x:v>
      </x:c>
    </x:row>
    <x:row r="3312" spans="1:12">
      <x:c r="A3312" s="0" t="s">
        <x:v>2</x:v>
      </x:c>
      <x:c r="B3312" s="0" t="s">
        <x:v>4</x:v>
      </x:c>
      <x:c r="C3312" s="0" t="s">
        <x:v>163</x:v>
      </x:c>
      <x:c r="D3312" s="0" t="s">
        <x:v>164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24</x:v>
      </x:c>
    </x:row>
    <x:row r="3313" spans="1:12">
      <x:c r="A3313" s="0" t="s">
        <x:v>2</x:v>
      </x:c>
      <x:c r="B3313" s="0" t="s">
        <x:v>4</x:v>
      </x:c>
      <x:c r="C3313" s="0" t="s">
        <x:v>163</x:v>
      </x:c>
      <x:c r="D3313" s="0" t="s">
        <x:v>164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1212</x:v>
      </x:c>
    </x:row>
    <x:row r="3314" spans="1:12">
      <x:c r="A3314" s="0" t="s">
        <x:v>2</x:v>
      </x:c>
      <x:c r="B3314" s="0" t="s">
        <x:v>4</x:v>
      </x:c>
      <x:c r="C3314" s="0" t="s">
        <x:v>163</x:v>
      </x:c>
      <x:c r="D3314" s="0" t="s">
        <x:v>164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8625</x:v>
      </x:c>
    </x:row>
    <x:row r="3315" spans="1:12">
      <x:c r="A3315" s="0" t="s">
        <x:v>2</x:v>
      </x:c>
      <x:c r="B3315" s="0" t="s">
        <x:v>4</x:v>
      </x:c>
      <x:c r="C3315" s="0" t="s">
        <x:v>163</x:v>
      </x:c>
      <x:c r="D3315" s="0" t="s">
        <x:v>164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356</x:v>
      </x:c>
    </x:row>
    <x:row r="3316" spans="1:12">
      <x:c r="A3316" s="0" t="s">
        <x:v>2</x:v>
      </x:c>
      <x:c r="B3316" s="0" t="s">
        <x:v>4</x:v>
      </x:c>
      <x:c r="C3316" s="0" t="s">
        <x:v>163</x:v>
      </x:c>
      <x:c r="D3316" s="0" t="s">
        <x:v>164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89</x:v>
      </x:c>
    </x:row>
    <x:row r="3317" spans="1:12">
      <x:c r="A3317" s="0" t="s">
        <x:v>2</x:v>
      </x:c>
      <x:c r="B3317" s="0" t="s">
        <x:v>4</x:v>
      </x:c>
      <x:c r="C3317" s="0" t="s">
        <x:v>163</x:v>
      </x:c>
      <x:c r="D3317" s="0" t="s">
        <x:v>164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327</x:v>
      </x:c>
    </x:row>
    <x:row r="3318" spans="1:12">
      <x:c r="A3318" s="0" t="s">
        <x:v>2</x:v>
      </x:c>
      <x:c r="B3318" s="0" t="s">
        <x:v>4</x:v>
      </x:c>
      <x:c r="C3318" s="0" t="s">
        <x:v>163</x:v>
      </x:c>
      <x:c r="D3318" s="0" t="s">
        <x:v>164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1480</x:v>
      </x:c>
    </x:row>
    <x:row r="3319" spans="1:12">
      <x:c r="A3319" s="0" t="s">
        <x:v>2</x:v>
      </x:c>
      <x:c r="B3319" s="0" t="s">
        <x:v>4</x:v>
      </x:c>
      <x:c r="C3319" s="0" t="s">
        <x:v>163</x:v>
      </x:c>
      <x:c r="D3319" s="0" t="s">
        <x:v>164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651</x:v>
      </x:c>
    </x:row>
    <x:row r="3320" spans="1:12">
      <x:c r="A3320" s="0" t="s">
        <x:v>2</x:v>
      </x:c>
      <x:c r="B3320" s="0" t="s">
        <x:v>4</x:v>
      </x:c>
      <x:c r="C3320" s="0" t="s">
        <x:v>163</x:v>
      </x:c>
      <x:c r="D3320" s="0" t="s">
        <x:v>164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1084</x:v>
      </x:c>
    </x:row>
    <x:row r="3321" spans="1:12">
      <x:c r="A3321" s="0" t="s">
        <x:v>2</x:v>
      </x:c>
      <x:c r="B3321" s="0" t="s">
        <x:v>4</x:v>
      </x:c>
      <x:c r="C3321" s="0" t="s">
        <x:v>163</x:v>
      </x:c>
      <x:c r="D3321" s="0" t="s">
        <x:v>164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681</x:v>
      </x:c>
    </x:row>
    <x:row r="3322" spans="1:12">
      <x:c r="A3322" s="0" t="s">
        <x:v>2</x:v>
      </x:c>
      <x:c r="B3322" s="0" t="s">
        <x:v>4</x:v>
      </x:c>
      <x:c r="C3322" s="0" t="s">
        <x:v>163</x:v>
      </x:c>
      <x:c r="D3322" s="0" t="s">
        <x:v>164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114</x:v>
      </x:c>
    </x:row>
    <x:row r="3323" spans="1:12">
      <x:c r="A3323" s="0" t="s">
        <x:v>2</x:v>
      </x:c>
      <x:c r="B3323" s="0" t="s">
        <x:v>4</x:v>
      </x:c>
      <x:c r="C3323" s="0" t="s">
        <x:v>163</x:v>
      </x:c>
      <x:c r="D3323" s="0" t="s">
        <x:v>164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57</x:v>
      </x:c>
    </x:row>
    <x:row r="3324" spans="1:12">
      <x:c r="A3324" s="0" t="s">
        <x:v>2</x:v>
      </x:c>
      <x:c r="B3324" s="0" t="s">
        <x:v>4</x:v>
      </x:c>
      <x:c r="C3324" s="0" t="s">
        <x:v>163</x:v>
      </x:c>
      <x:c r="D3324" s="0" t="s">
        <x:v>164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45</x:v>
      </x:c>
    </x:row>
    <x:row r="3325" spans="1:12">
      <x:c r="A3325" s="0" t="s">
        <x:v>2</x:v>
      </x:c>
      <x:c r="B3325" s="0" t="s">
        <x:v>4</x:v>
      </x:c>
      <x:c r="C3325" s="0" t="s">
        <x:v>163</x:v>
      </x:c>
      <x:c r="D3325" s="0" t="s">
        <x:v>164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3741</x:v>
      </x:c>
    </x:row>
    <x:row r="3326" spans="1:12">
      <x:c r="A3326" s="0" t="s">
        <x:v>2</x:v>
      </x:c>
      <x:c r="B3326" s="0" t="s">
        <x:v>4</x:v>
      </x:c>
      <x:c r="C3326" s="0" t="s">
        <x:v>163</x:v>
      </x:c>
      <x:c r="D3326" s="0" t="s">
        <x:v>164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6111</x:v>
      </x:c>
    </x:row>
    <x:row r="3327" spans="1:12">
      <x:c r="A3327" s="0" t="s">
        <x:v>2</x:v>
      </x:c>
      <x:c r="B3327" s="0" t="s">
        <x:v>4</x:v>
      </x:c>
      <x:c r="C3327" s="0" t="s">
        <x:v>163</x:v>
      </x:c>
      <x:c r="D3327" s="0" t="s">
        <x:v>164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313</x:v>
      </x:c>
    </x:row>
    <x:row r="3328" spans="1:12">
      <x:c r="A3328" s="0" t="s">
        <x:v>2</x:v>
      </x:c>
      <x:c r="B3328" s="0" t="s">
        <x:v>4</x:v>
      </x:c>
      <x:c r="C3328" s="0" t="s">
        <x:v>163</x:v>
      </x:c>
      <x:c r="D3328" s="0" t="s">
        <x:v>164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86</x:v>
      </x:c>
    </x:row>
    <x:row r="3329" spans="1:12">
      <x:c r="A3329" s="0" t="s">
        <x:v>2</x:v>
      </x:c>
      <x:c r="B3329" s="0" t="s">
        <x:v>4</x:v>
      </x:c>
      <x:c r="C3329" s="0" t="s">
        <x:v>163</x:v>
      </x:c>
      <x:c r="D3329" s="0" t="s">
        <x:v>164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264</x:v>
      </x:c>
    </x:row>
    <x:row r="3330" spans="1:12">
      <x:c r="A3330" s="0" t="s">
        <x:v>2</x:v>
      </x:c>
      <x:c r="B3330" s="0" t="s">
        <x:v>4</x:v>
      </x:c>
      <x:c r="C3330" s="0" t="s">
        <x:v>163</x:v>
      </x:c>
      <x:c r="D3330" s="0" t="s">
        <x:v>164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969</x:v>
      </x:c>
    </x:row>
    <x:row r="3331" spans="1:12">
      <x:c r="A3331" s="0" t="s">
        <x:v>2</x:v>
      </x:c>
      <x:c r="B3331" s="0" t="s">
        <x:v>4</x:v>
      </x:c>
      <x:c r="C3331" s="0" t="s">
        <x:v>163</x:v>
      </x:c>
      <x:c r="D3331" s="0" t="s">
        <x:v>164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500</x:v>
      </x:c>
    </x:row>
    <x:row r="3332" spans="1:12">
      <x:c r="A3332" s="0" t="s">
        <x:v>2</x:v>
      </x:c>
      <x:c r="B3332" s="0" t="s">
        <x:v>4</x:v>
      </x:c>
      <x:c r="C3332" s="0" t="s">
        <x:v>163</x:v>
      </x:c>
      <x:c r="D3332" s="0" t="s">
        <x:v>164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566</x:v>
      </x:c>
    </x:row>
    <x:row r="3333" spans="1:12">
      <x:c r="A3333" s="0" t="s">
        <x:v>2</x:v>
      </x:c>
      <x:c r="B3333" s="0" t="s">
        <x:v>4</x:v>
      </x:c>
      <x:c r="C3333" s="0" t="s">
        <x:v>163</x:v>
      </x:c>
      <x:c r="D3333" s="0" t="s">
        <x:v>164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387</x:v>
      </x:c>
    </x:row>
    <x:row r="3334" spans="1:12">
      <x:c r="A3334" s="0" t="s">
        <x:v>2</x:v>
      </x:c>
      <x:c r="B3334" s="0" t="s">
        <x:v>4</x:v>
      </x:c>
      <x:c r="C3334" s="0" t="s">
        <x:v>163</x:v>
      </x:c>
      <x:c r="D3334" s="0" t="s">
        <x:v>164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116</x:v>
      </x:c>
    </x:row>
    <x:row r="3335" spans="1:12">
      <x:c r="A3335" s="0" t="s">
        <x:v>2</x:v>
      </x:c>
      <x:c r="B3335" s="0" t="s">
        <x:v>4</x:v>
      </x:c>
      <x:c r="C3335" s="0" t="s">
        <x:v>163</x:v>
      </x:c>
      <x:c r="D3335" s="0" t="s">
        <x:v>164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157</x:v>
      </x:c>
    </x:row>
    <x:row r="3336" spans="1:12">
      <x:c r="A3336" s="0" t="s">
        <x:v>2</x:v>
      </x:c>
      <x:c r="B3336" s="0" t="s">
        <x:v>4</x:v>
      </x:c>
      <x:c r="C3336" s="0" t="s">
        <x:v>163</x:v>
      </x:c>
      <x:c r="D3336" s="0" t="s">
        <x:v>164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90</x:v>
      </x:c>
    </x:row>
    <x:row r="3337" spans="1:12">
      <x:c r="A3337" s="0" t="s">
        <x:v>2</x:v>
      </x:c>
      <x:c r="B3337" s="0" t="s">
        <x:v>4</x:v>
      </x:c>
      <x:c r="C3337" s="0" t="s">
        <x:v>163</x:v>
      </x:c>
      <x:c r="D3337" s="0" t="s">
        <x:v>164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2663</x:v>
      </x:c>
    </x:row>
    <x:row r="3338" spans="1:12">
      <x:c r="A3338" s="0" t="s">
        <x:v>2</x:v>
      </x:c>
      <x:c r="B3338" s="0" t="s">
        <x:v>4</x:v>
      </x:c>
      <x:c r="C3338" s="0" t="s">
        <x:v>163</x:v>
      </x:c>
      <x:c r="D3338" s="0" t="s">
        <x:v>164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3743</x:v>
      </x:c>
    </x:row>
    <x:row r="3339" spans="1:12">
      <x:c r="A3339" s="0" t="s">
        <x:v>2</x:v>
      </x:c>
      <x:c r="B3339" s="0" t="s">
        <x:v>4</x:v>
      </x:c>
      <x:c r="C3339" s="0" t="s">
        <x:v>163</x:v>
      </x:c>
      <x:c r="D3339" s="0" t="s">
        <x:v>164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124</x:v>
      </x:c>
    </x:row>
    <x:row r="3340" spans="1:12">
      <x:c r="A3340" s="0" t="s">
        <x:v>2</x:v>
      </x:c>
      <x:c r="B3340" s="0" t="s">
        <x:v>4</x:v>
      </x:c>
      <x:c r="C3340" s="0" t="s">
        <x:v>163</x:v>
      </x:c>
      <x:c r="D3340" s="0" t="s">
        <x:v>164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30</x:v>
      </x:c>
    </x:row>
    <x:row r="3341" spans="1:12">
      <x:c r="A3341" s="0" t="s">
        <x:v>2</x:v>
      </x:c>
      <x:c r="B3341" s="0" t="s">
        <x:v>4</x:v>
      </x:c>
      <x:c r="C3341" s="0" t="s">
        <x:v>163</x:v>
      </x:c>
      <x:c r="D3341" s="0" t="s">
        <x:v>164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124</x:v>
      </x:c>
    </x:row>
    <x:row r="3342" spans="1:12">
      <x:c r="A3342" s="0" t="s">
        <x:v>2</x:v>
      </x:c>
      <x:c r="B3342" s="0" t="s">
        <x:v>4</x:v>
      </x:c>
      <x:c r="C3342" s="0" t="s">
        <x:v>163</x:v>
      </x:c>
      <x:c r="D3342" s="0" t="s">
        <x:v>164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519</x:v>
      </x:c>
    </x:row>
    <x:row r="3343" spans="1:12">
      <x:c r="A3343" s="0" t="s">
        <x:v>2</x:v>
      </x:c>
      <x:c r="B3343" s="0" t="s">
        <x:v>4</x:v>
      </x:c>
      <x:c r="C3343" s="0" t="s">
        <x:v>163</x:v>
      </x:c>
      <x:c r="D3343" s="0" t="s">
        <x:v>164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315</x:v>
      </x:c>
    </x:row>
    <x:row r="3344" spans="1:12">
      <x:c r="A3344" s="0" t="s">
        <x:v>2</x:v>
      </x:c>
      <x:c r="B3344" s="0" t="s">
        <x:v>4</x:v>
      </x:c>
      <x:c r="C3344" s="0" t="s">
        <x:v>163</x:v>
      </x:c>
      <x:c r="D3344" s="0" t="s">
        <x:v>164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366</x:v>
      </x:c>
    </x:row>
    <x:row r="3345" spans="1:12">
      <x:c r="A3345" s="0" t="s">
        <x:v>2</x:v>
      </x:c>
      <x:c r="B3345" s="0" t="s">
        <x:v>4</x:v>
      </x:c>
      <x:c r="C3345" s="0" t="s">
        <x:v>163</x:v>
      </x:c>
      <x:c r="D3345" s="0" t="s">
        <x:v>164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281</x:v>
      </x:c>
    </x:row>
    <x:row r="3346" spans="1:12">
      <x:c r="A3346" s="0" t="s">
        <x:v>2</x:v>
      </x:c>
      <x:c r="B3346" s="0" t="s">
        <x:v>4</x:v>
      </x:c>
      <x:c r="C3346" s="0" t="s">
        <x:v>163</x:v>
      </x:c>
      <x:c r="D3346" s="0" t="s">
        <x:v>164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50</x:v>
      </x:c>
    </x:row>
    <x:row r="3347" spans="1:12">
      <x:c r="A3347" s="0" t="s">
        <x:v>2</x:v>
      </x:c>
      <x:c r="B3347" s="0" t="s">
        <x:v>4</x:v>
      </x:c>
      <x:c r="C3347" s="0" t="s">
        <x:v>163</x:v>
      </x:c>
      <x:c r="D3347" s="0" t="s">
        <x:v>164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106</x:v>
      </x:c>
    </x:row>
    <x:row r="3348" spans="1:12">
      <x:c r="A3348" s="0" t="s">
        <x:v>2</x:v>
      </x:c>
      <x:c r="B3348" s="0" t="s">
        <x:v>4</x:v>
      </x:c>
      <x:c r="C3348" s="0" t="s">
        <x:v>163</x:v>
      </x:c>
      <x:c r="D3348" s="0" t="s">
        <x:v>164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48</x:v>
      </x:c>
    </x:row>
    <x:row r="3349" spans="1:12">
      <x:c r="A3349" s="0" t="s">
        <x:v>2</x:v>
      </x:c>
      <x:c r="B3349" s="0" t="s">
        <x:v>4</x:v>
      </x:c>
      <x:c r="C3349" s="0" t="s">
        <x:v>163</x:v>
      </x:c>
      <x:c r="D3349" s="0" t="s">
        <x:v>164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1780</x:v>
      </x:c>
    </x:row>
    <x:row r="3350" spans="1:12">
      <x:c r="A3350" s="0" t="s">
        <x:v>2</x:v>
      </x:c>
      <x:c r="B3350" s="0" t="s">
        <x:v>4</x:v>
      </x:c>
      <x:c r="C3350" s="0" t="s">
        <x:v>163</x:v>
      </x:c>
      <x:c r="D3350" s="0" t="s">
        <x:v>164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4858</x:v>
      </x:c>
    </x:row>
    <x:row r="3351" spans="1:12">
      <x:c r="A3351" s="0" t="s">
        <x:v>2</x:v>
      </x:c>
      <x:c r="B3351" s="0" t="s">
        <x:v>4</x:v>
      </x:c>
      <x:c r="C3351" s="0" t="s">
        <x:v>163</x:v>
      </x:c>
      <x:c r="D3351" s="0" t="s">
        <x:v>164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182</x:v>
      </x:c>
    </x:row>
    <x:row r="3352" spans="1:12">
      <x:c r="A3352" s="0" t="s">
        <x:v>2</x:v>
      </x:c>
      <x:c r="B3352" s="0" t="s">
        <x:v>4</x:v>
      </x:c>
      <x:c r="C3352" s="0" t="s">
        <x:v>163</x:v>
      </x:c>
      <x:c r="D3352" s="0" t="s">
        <x:v>164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70</x:v>
      </x:c>
    </x:row>
    <x:row r="3353" spans="1:12">
      <x:c r="A3353" s="0" t="s">
        <x:v>2</x:v>
      </x:c>
      <x:c r="B3353" s="0" t="s">
        <x:v>4</x:v>
      </x:c>
      <x:c r="C3353" s="0" t="s">
        <x:v>163</x:v>
      </x:c>
      <x:c r="D3353" s="0" t="s">
        <x:v>164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296</x:v>
      </x:c>
    </x:row>
    <x:row r="3354" spans="1:12">
      <x:c r="A3354" s="0" t="s">
        <x:v>2</x:v>
      </x:c>
      <x:c r="B3354" s="0" t="s">
        <x:v>4</x:v>
      </x:c>
      <x:c r="C3354" s="0" t="s">
        <x:v>163</x:v>
      </x:c>
      <x:c r="D3354" s="0" t="s">
        <x:v>164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821</x:v>
      </x:c>
    </x:row>
    <x:row r="3355" spans="1:12">
      <x:c r="A3355" s="0" t="s">
        <x:v>2</x:v>
      </x:c>
      <x:c r="B3355" s="0" t="s">
        <x:v>4</x:v>
      </x:c>
      <x:c r="C3355" s="0" t="s">
        <x:v>163</x:v>
      </x:c>
      <x:c r="D3355" s="0" t="s">
        <x:v>164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321</x:v>
      </x:c>
    </x:row>
    <x:row r="3356" spans="1:12">
      <x:c r="A3356" s="0" t="s">
        <x:v>2</x:v>
      </x:c>
      <x:c r="B3356" s="0" t="s">
        <x:v>4</x:v>
      </x:c>
      <x:c r="C3356" s="0" t="s">
        <x:v>163</x:v>
      </x:c>
      <x:c r="D3356" s="0" t="s">
        <x:v>164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387</x:v>
      </x:c>
    </x:row>
    <x:row r="3357" spans="1:12">
      <x:c r="A3357" s="0" t="s">
        <x:v>2</x:v>
      </x:c>
      <x:c r="B3357" s="0" t="s">
        <x:v>4</x:v>
      </x:c>
      <x:c r="C3357" s="0" t="s">
        <x:v>163</x:v>
      </x:c>
      <x:c r="D3357" s="0" t="s">
        <x:v>164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303</x:v>
      </x:c>
    </x:row>
    <x:row r="3358" spans="1:12">
      <x:c r="A3358" s="0" t="s">
        <x:v>2</x:v>
      </x:c>
      <x:c r="B3358" s="0" t="s">
        <x:v>4</x:v>
      </x:c>
      <x:c r="C3358" s="0" t="s">
        <x:v>163</x:v>
      </x:c>
      <x:c r="D3358" s="0" t="s">
        <x:v>164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62</x:v>
      </x:c>
    </x:row>
    <x:row r="3359" spans="1:12">
      <x:c r="A3359" s="0" t="s">
        <x:v>2</x:v>
      </x:c>
      <x:c r="B3359" s="0" t="s">
        <x:v>4</x:v>
      </x:c>
      <x:c r="C3359" s="0" t="s">
        <x:v>163</x:v>
      </x:c>
      <x:c r="D3359" s="0" t="s">
        <x:v>164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126</x:v>
      </x:c>
    </x:row>
    <x:row r="3360" spans="1:12">
      <x:c r="A3360" s="0" t="s">
        <x:v>2</x:v>
      </x:c>
      <x:c r="B3360" s="0" t="s">
        <x:v>4</x:v>
      </x:c>
      <x:c r="C3360" s="0" t="s">
        <x:v>163</x:v>
      </x:c>
      <x:c r="D3360" s="0" t="s">
        <x:v>164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36</x:v>
      </x:c>
    </x:row>
    <x:row r="3361" spans="1:12">
      <x:c r="A3361" s="0" t="s">
        <x:v>2</x:v>
      </x:c>
      <x:c r="B3361" s="0" t="s">
        <x:v>4</x:v>
      </x:c>
      <x:c r="C3361" s="0" t="s">
        <x:v>163</x:v>
      </x:c>
      <x:c r="D3361" s="0" t="s">
        <x:v>164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2254</x:v>
      </x:c>
    </x:row>
    <x:row r="3362" spans="1:12">
      <x:c r="A3362" s="0" t="s">
        <x:v>2</x:v>
      </x:c>
      <x:c r="B3362" s="0" t="s">
        <x:v>4</x:v>
      </x:c>
      <x:c r="C3362" s="0" t="s">
        <x:v>163</x:v>
      </x:c>
      <x:c r="D3362" s="0" t="s">
        <x:v>164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7158</x:v>
      </x:c>
    </x:row>
    <x:row r="3363" spans="1:12">
      <x:c r="A3363" s="0" t="s">
        <x:v>2</x:v>
      </x:c>
      <x:c r="B3363" s="0" t="s">
        <x:v>4</x:v>
      </x:c>
      <x:c r="C3363" s="0" t="s">
        <x:v>163</x:v>
      </x:c>
      <x:c r="D3363" s="0" t="s">
        <x:v>164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262</x:v>
      </x:c>
    </x:row>
    <x:row r="3364" spans="1:12">
      <x:c r="A3364" s="0" t="s">
        <x:v>2</x:v>
      </x:c>
      <x:c r="B3364" s="0" t="s">
        <x:v>4</x:v>
      </x:c>
      <x:c r="C3364" s="0" t="s">
        <x:v>163</x:v>
      </x:c>
      <x:c r="D3364" s="0" t="s">
        <x:v>164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163</x:v>
      </x:c>
      <x:c r="D3365" s="0" t="s">
        <x:v>164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248</x:v>
      </x:c>
    </x:row>
    <x:row r="3366" spans="1:12">
      <x:c r="A3366" s="0" t="s">
        <x:v>2</x:v>
      </x:c>
      <x:c r="B3366" s="0" t="s">
        <x:v>4</x:v>
      </x:c>
      <x:c r="C3366" s="0" t="s">
        <x:v>163</x:v>
      </x:c>
      <x:c r="D3366" s="0" t="s">
        <x:v>164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1183</x:v>
      </x:c>
    </x:row>
    <x:row r="3367" spans="1:12">
      <x:c r="A3367" s="0" t="s">
        <x:v>2</x:v>
      </x:c>
      <x:c r="B3367" s="0" t="s">
        <x:v>4</x:v>
      </x:c>
      <x:c r="C3367" s="0" t="s">
        <x:v>163</x:v>
      </x:c>
      <x:c r="D3367" s="0" t="s">
        <x:v>164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593</x:v>
      </x:c>
    </x:row>
    <x:row r="3368" spans="1:12">
      <x:c r="A3368" s="0" t="s">
        <x:v>2</x:v>
      </x:c>
      <x:c r="B3368" s="0" t="s">
        <x:v>4</x:v>
      </x:c>
      <x:c r="C3368" s="0" t="s">
        <x:v>163</x:v>
      </x:c>
      <x:c r="D3368" s="0" t="s">
        <x:v>164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721</x:v>
      </x:c>
    </x:row>
    <x:row r="3369" spans="1:12">
      <x:c r="A3369" s="0" t="s">
        <x:v>2</x:v>
      </x:c>
      <x:c r="B3369" s="0" t="s">
        <x:v>4</x:v>
      </x:c>
      <x:c r="C3369" s="0" t="s">
        <x:v>163</x:v>
      </x:c>
      <x:c r="D3369" s="0" t="s">
        <x:v>164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614</x:v>
      </x:c>
    </x:row>
    <x:row r="3370" spans="1:12">
      <x:c r="A3370" s="0" t="s">
        <x:v>2</x:v>
      </x:c>
      <x:c r="B3370" s="0" t="s">
        <x:v>4</x:v>
      </x:c>
      <x:c r="C3370" s="0" t="s">
        <x:v>163</x:v>
      </x:c>
      <x:c r="D3370" s="0" t="s">
        <x:v>164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141</x:v>
      </x:c>
    </x:row>
    <x:row r="3371" spans="1:12">
      <x:c r="A3371" s="0" t="s">
        <x:v>2</x:v>
      </x:c>
      <x:c r="B3371" s="0" t="s">
        <x:v>4</x:v>
      </x:c>
      <x:c r="C3371" s="0" t="s">
        <x:v>163</x:v>
      </x:c>
      <x:c r="D3371" s="0" t="s">
        <x:v>164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173</x:v>
      </x:c>
    </x:row>
    <x:row r="3372" spans="1:12">
      <x:c r="A3372" s="0" t="s">
        <x:v>2</x:v>
      </x:c>
      <x:c r="B3372" s="0" t="s">
        <x:v>4</x:v>
      </x:c>
      <x:c r="C3372" s="0" t="s">
        <x:v>163</x:v>
      </x:c>
      <x:c r="D3372" s="0" t="s">
        <x:v>164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130</x:v>
      </x:c>
    </x:row>
    <x:row r="3373" spans="1:12">
      <x:c r="A3373" s="0" t="s">
        <x:v>2</x:v>
      </x:c>
      <x:c r="B3373" s="0" t="s">
        <x:v>4</x:v>
      </x:c>
      <x:c r="C3373" s="0" t="s">
        <x:v>163</x:v>
      </x:c>
      <x:c r="D3373" s="0" t="s">
        <x:v>164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3031</x:v>
      </x:c>
    </x:row>
    <x:row r="3374" spans="1:12">
      <x:c r="A3374" s="0" t="s">
        <x:v>2</x:v>
      </x:c>
      <x:c r="B3374" s="0" t="s">
        <x:v>4</x:v>
      </x:c>
      <x:c r="C3374" s="0" t="s">
        <x:v>163</x:v>
      </x:c>
      <x:c r="D3374" s="0" t="s">
        <x:v>164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6444</x:v>
      </x:c>
    </x:row>
    <x:row r="3375" spans="1:12">
      <x:c r="A3375" s="0" t="s">
        <x:v>2</x:v>
      </x:c>
      <x:c r="B3375" s="0" t="s">
        <x:v>4</x:v>
      </x:c>
      <x:c r="C3375" s="0" t="s">
        <x:v>163</x:v>
      </x:c>
      <x:c r="D3375" s="0" t="s">
        <x:v>164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366</x:v>
      </x:c>
    </x:row>
    <x:row r="3376" spans="1:12">
      <x:c r="A3376" s="0" t="s">
        <x:v>2</x:v>
      </x:c>
      <x:c r="B3376" s="0" t="s">
        <x:v>4</x:v>
      </x:c>
      <x:c r="C3376" s="0" t="s">
        <x:v>163</x:v>
      </x:c>
      <x:c r="D3376" s="0" t="s">
        <x:v>164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106</x:v>
      </x:c>
    </x:row>
    <x:row r="3377" spans="1:12">
      <x:c r="A3377" s="0" t="s">
        <x:v>2</x:v>
      </x:c>
      <x:c r="B3377" s="0" t="s">
        <x:v>4</x:v>
      </x:c>
      <x:c r="C3377" s="0" t="s">
        <x:v>163</x:v>
      </x:c>
      <x:c r="D3377" s="0" t="s">
        <x:v>164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328</x:v>
      </x:c>
    </x:row>
    <x:row r="3378" spans="1:12">
      <x:c r="A3378" s="0" t="s">
        <x:v>2</x:v>
      </x:c>
      <x:c r="B3378" s="0" t="s">
        <x:v>4</x:v>
      </x:c>
      <x:c r="C3378" s="0" t="s">
        <x:v>163</x:v>
      </x:c>
      <x:c r="D3378" s="0" t="s">
        <x:v>164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1201</x:v>
      </x:c>
    </x:row>
    <x:row r="3379" spans="1:12">
      <x:c r="A3379" s="0" t="s">
        <x:v>2</x:v>
      </x:c>
      <x:c r="B3379" s="0" t="s">
        <x:v>4</x:v>
      </x:c>
      <x:c r="C3379" s="0" t="s">
        <x:v>163</x:v>
      </x:c>
      <x:c r="D3379" s="0" t="s">
        <x:v>164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437</x:v>
      </x:c>
    </x:row>
    <x:row r="3380" spans="1:12">
      <x:c r="A3380" s="0" t="s">
        <x:v>2</x:v>
      </x:c>
      <x:c r="B3380" s="0" t="s">
        <x:v>4</x:v>
      </x:c>
      <x:c r="C3380" s="0" t="s">
        <x:v>163</x:v>
      </x:c>
      <x:c r="D3380" s="0" t="s">
        <x:v>164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549</x:v>
      </x:c>
    </x:row>
    <x:row r="3381" spans="1:12">
      <x:c r="A3381" s="0" t="s">
        <x:v>2</x:v>
      </x:c>
      <x:c r="B3381" s="0" t="s">
        <x:v>4</x:v>
      </x:c>
      <x:c r="C3381" s="0" t="s">
        <x:v>163</x:v>
      </x:c>
      <x:c r="D3381" s="0" t="s">
        <x:v>164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510</x:v>
      </x:c>
    </x:row>
    <x:row r="3382" spans="1:12">
      <x:c r="A3382" s="0" t="s">
        <x:v>2</x:v>
      </x:c>
      <x:c r="B3382" s="0" t="s">
        <x:v>4</x:v>
      </x:c>
      <x:c r="C3382" s="0" t="s">
        <x:v>163</x:v>
      </x:c>
      <x:c r="D3382" s="0" t="s">
        <x:v>164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163</x:v>
      </x:c>
      <x:c r="D3383" s="0" t="s">
        <x:v>164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92</x:v>
      </x:c>
    </x:row>
    <x:row r="3384" spans="1:12">
      <x:c r="A3384" s="0" t="s">
        <x:v>2</x:v>
      </x:c>
      <x:c r="B3384" s="0" t="s">
        <x:v>4</x:v>
      </x:c>
      <x:c r="C3384" s="0" t="s">
        <x:v>163</x:v>
      </x:c>
      <x:c r="D3384" s="0" t="s">
        <x:v>164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55</x:v>
      </x:c>
    </x:row>
    <x:row r="3385" spans="1:12">
      <x:c r="A3385" s="0" t="s">
        <x:v>2</x:v>
      </x:c>
      <x:c r="B3385" s="0" t="s">
        <x:v>4</x:v>
      </x:c>
      <x:c r="C3385" s="0" t="s">
        <x:v>163</x:v>
      </x:c>
      <x:c r="D3385" s="0" t="s">
        <x:v>164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2679</x:v>
      </x:c>
    </x:row>
    <x:row r="3386" spans="1:12">
      <x:c r="A3386" s="0" t="s">
        <x:v>2</x:v>
      </x:c>
      <x:c r="B3386" s="0" t="s">
        <x:v>4</x:v>
      </x:c>
      <x:c r="C3386" s="0" t="s">
        <x:v>163</x:v>
      </x:c>
      <x:c r="D3386" s="0" t="s">
        <x:v>164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72165</x:v>
      </x:c>
    </x:row>
    <x:row r="3387" spans="1:12">
      <x:c r="A3387" s="0" t="s">
        <x:v>2</x:v>
      </x:c>
      <x:c r="B3387" s="0" t="s">
        <x:v>4</x:v>
      </x:c>
      <x:c r="C3387" s="0" t="s">
        <x:v>163</x:v>
      </x:c>
      <x:c r="D3387" s="0" t="s">
        <x:v>164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2936</x:v>
      </x:c>
    </x:row>
    <x:row r="3388" spans="1:12">
      <x:c r="A3388" s="0" t="s">
        <x:v>2</x:v>
      </x:c>
      <x:c r="B3388" s="0" t="s">
        <x:v>4</x:v>
      </x:c>
      <x:c r="C3388" s="0" t="s">
        <x:v>163</x:v>
      </x:c>
      <x:c r="D3388" s="0" t="s">
        <x:v>164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990</x:v>
      </x:c>
    </x:row>
    <x:row r="3389" spans="1:12">
      <x:c r="A3389" s="0" t="s">
        <x:v>2</x:v>
      </x:c>
      <x:c r="B3389" s="0" t="s">
        <x:v>4</x:v>
      </x:c>
      <x:c r="C3389" s="0" t="s">
        <x:v>163</x:v>
      </x:c>
      <x:c r="D3389" s="0" t="s">
        <x:v>164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3147</x:v>
      </x:c>
    </x:row>
    <x:row r="3390" spans="1:12">
      <x:c r="A3390" s="0" t="s">
        <x:v>2</x:v>
      </x:c>
      <x:c r="B3390" s="0" t="s">
        <x:v>4</x:v>
      </x:c>
      <x:c r="C3390" s="0" t="s">
        <x:v>163</x:v>
      </x:c>
      <x:c r="D3390" s="0" t="s">
        <x:v>164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11339</x:v>
      </x:c>
    </x:row>
    <x:row r="3391" spans="1:12">
      <x:c r="A3391" s="0" t="s">
        <x:v>2</x:v>
      </x:c>
      <x:c r="B3391" s="0" t="s">
        <x:v>4</x:v>
      </x:c>
      <x:c r="C3391" s="0" t="s">
        <x:v>163</x:v>
      </x:c>
      <x:c r="D3391" s="0" t="s">
        <x:v>164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4886</x:v>
      </x:c>
    </x:row>
    <x:row r="3392" spans="1:12">
      <x:c r="A3392" s="0" t="s">
        <x:v>2</x:v>
      </x:c>
      <x:c r="B3392" s="0" t="s">
        <x:v>4</x:v>
      </x:c>
      <x:c r="C3392" s="0" t="s">
        <x:v>163</x:v>
      </x:c>
      <x:c r="D3392" s="0" t="s">
        <x:v>164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6570</x:v>
      </x:c>
    </x:row>
    <x:row r="3393" spans="1:12">
      <x:c r="A3393" s="0" t="s">
        <x:v>2</x:v>
      </x:c>
      <x:c r="B3393" s="0" t="s">
        <x:v>4</x:v>
      </x:c>
      <x:c r="C3393" s="0" t="s">
        <x:v>163</x:v>
      </x:c>
      <x:c r="D3393" s="0" t="s">
        <x:v>164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5004</x:v>
      </x:c>
    </x:row>
    <x:row r="3394" spans="1:12">
      <x:c r="A3394" s="0" t="s">
        <x:v>2</x:v>
      </x:c>
      <x:c r="B3394" s="0" t="s">
        <x:v>4</x:v>
      </x:c>
      <x:c r="C3394" s="0" t="s">
        <x:v>163</x:v>
      </x:c>
      <x:c r="D3394" s="0" t="s">
        <x:v>164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1163</x:v>
      </x:c>
    </x:row>
    <x:row r="3395" spans="1:12">
      <x:c r="A3395" s="0" t="s">
        <x:v>2</x:v>
      </x:c>
      <x:c r="B3395" s="0" t="s">
        <x:v>4</x:v>
      </x:c>
      <x:c r="C3395" s="0" t="s">
        <x:v>163</x:v>
      </x:c>
      <x:c r="D3395" s="0" t="s">
        <x:v>164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2497</x:v>
      </x:c>
    </x:row>
    <x:row r="3396" spans="1:12">
      <x:c r="A3396" s="0" t="s">
        <x:v>2</x:v>
      </x:c>
      <x:c r="B3396" s="0" t="s">
        <x:v>4</x:v>
      </x:c>
      <x:c r="C3396" s="0" t="s">
        <x:v>163</x:v>
      </x:c>
      <x:c r="D3396" s="0" t="s">
        <x:v>164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571</x:v>
      </x:c>
    </x:row>
    <x:row r="3397" spans="1:12">
      <x:c r="A3397" s="0" t="s">
        <x:v>2</x:v>
      </x:c>
      <x:c r="B3397" s="0" t="s">
        <x:v>4</x:v>
      </x:c>
      <x:c r="C3397" s="0" t="s">
        <x:v>163</x:v>
      </x:c>
      <x:c r="D3397" s="0" t="s">
        <x:v>164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33062</x:v>
      </x:c>
    </x:row>
    <x:row r="3398" spans="1:12">
      <x:c r="A3398" s="0" t="s">
        <x:v>2</x:v>
      </x:c>
      <x:c r="B3398" s="0" t="s">
        <x:v>4</x:v>
      </x:c>
      <x:c r="C3398" s="0" t="s">
        <x:v>163</x:v>
      </x:c>
      <x:c r="D3398" s="0" t="s">
        <x:v>164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5565</x:v>
      </x:c>
    </x:row>
    <x:row r="3399" spans="1:12">
      <x:c r="A3399" s="0" t="s">
        <x:v>2</x:v>
      </x:c>
      <x:c r="B3399" s="0" t="s">
        <x:v>4</x:v>
      </x:c>
      <x:c r="C3399" s="0" t="s">
        <x:v>163</x:v>
      </x:c>
      <x:c r="D3399" s="0" t="s">
        <x:v>164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201</x:v>
      </x:c>
    </x:row>
    <x:row r="3400" spans="1:12">
      <x:c r="A3400" s="0" t="s">
        <x:v>2</x:v>
      </x:c>
      <x:c r="B3400" s="0" t="s">
        <x:v>4</x:v>
      </x:c>
      <x:c r="C3400" s="0" t="s">
        <x:v>163</x:v>
      </x:c>
      <x:c r="D3400" s="0" t="s">
        <x:v>164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67</x:v>
      </x:c>
    </x:row>
    <x:row r="3401" spans="1:12">
      <x:c r="A3401" s="0" t="s">
        <x:v>2</x:v>
      </x:c>
      <x:c r="B3401" s="0" t="s">
        <x:v>4</x:v>
      </x:c>
      <x:c r="C3401" s="0" t="s">
        <x:v>163</x:v>
      </x:c>
      <x:c r="D3401" s="0" t="s">
        <x:v>164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292</x:v>
      </x:c>
    </x:row>
    <x:row r="3402" spans="1:12">
      <x:c r="A3402" s="0" t="s">
        <x:v>2</x:v>
      </x:c>
      <x:c r="B3402" s="0" t="s">
        <x:v>4</x:v>
      </x:c>
      <x:c r="C3402" s="0" t="s">
        <x:v>163</x:v>
      </x:c>
      <x:c r="D3402" s="0" t="s">
        <x:v>164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757</x:v>
      </x:c>
    </x:row>
    <x:row r="3403" spans="1:12">
      <x:c r="A3403" s="0" t="s">
        <x:v>2</x:v>
      </x:c>
      <x:c r="B3403" s="0" t="s">
        <x:v>4</x:v>
      </x:c>
      <x:c r="C3403" s="0" t="s">
        <x:v>163</x:v>
      </x:c>
      <x:c r="D3403" s="0" t="s">
        <x:v>164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354</x:v>
      </x:c>
    </x:row>
    <x:row r="3404" spans="1:12">
      <x:c r="A3404" s="0" t="s">
        <x:v>2</x:v>
      </x:c>
      <x:c r="B3404" s="0" t="s">
        <x:v>4</x:v>
      </x:c>
      <x:c r="C3404" s="0" t="s">
        <x:v>163</x:v>
      </x:c>
      <x:c r="D3404" s="0" t="s">
        <x:v>164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447</x:v>
      </x:c>
    </x:row>
    <x:row r="3405" spans="1:12">
      <x:c r="A3405" s="0" t="s">
        <x:v>2</x:v>
      </x:c>
      <x:c r="B3405" s="0" t="s">
        <x:v>4</x:v>
      </x:c>
      <x:c r="C3405" s="0" t="s">
        <x:v>163</x:v>
      </x:c>
      <x:c r="D3405" s="0" t="s">
        <x:v>164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361</x:v>
      </x:c>
    </x:row>
    <x:row r="3406" spans="1:12">
      <x:c r="A3406" s="0" t="s">
        <x:v>2</x:v>
      </x:c>
      <x:c r="B3406" s="0" t="s">
        <x:v>4</x:v>
      </x:c>
      <x:c r="C3406" s="0" t="s">
        <x:v>163</x:v>
      </x:c>
      <x:c r="D3406" s="0" t="s">
        <x:v>164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163</x:v>
      </x:c>
      <x:c r="D3407" s="0" t="s">
        <x:v>164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421</x:v>
      </x:c>
    </x:row>
    <x:row r="3408" spans="1:12">
      <x:c r="A3408" s="0" t="s">
        <x:v>2</x:v>
      </x:c>
      <x:c r="B3408" s="0" t="s">
        <x:v>4</x:v>
      </x:c>
      <x:c r="C3408" s="0" t="s">
        <x:v>163</x:v>
      </x:c>
      <x:c r="D3408" s="0" t="s">
        <x:v>164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27</x:v>
      </x:c>
    </x:row>
    <x:row r="3409" spans="1:12">
      <x:c r="A3409" s="0" t="s">
        <x:v>2</x:v>
      </x:c>
      <x:c r="B3409" s="0" t="s">
        <x:v>4</x:v>
      </x:c>
      <x:c r="C3409" s="0" t="s">
        <x:v>163</x:v>
      </x:c>
      <x:c r="D3409" s="0" t="s">
        <x:v>164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2535</x:v>
      </x:c>
    </x:row>
    <x:row r="3410" spans="1:12">
      <x:c r="A3410" s="0" t="s">
        <x:v>2</x:v>
      </x:c>
      <x:c r="B3410" s="0" t="s">
        <x:v>4</x:v>
      </x:c>
      <x:c r="C3410" s="0" t="s">
        <x:v>163</x:v>
      </x:c>
      <x:c r="D3410" s="0" t="s">
        <x:v>164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29985</x:v>
      </x:c>
    </x:row>
    <x:row r="3411" spans="1:12">
      <x:c r="A3411" s="0" t="s">
        <x:v>2</x:v>
      </x:c>
      <x:c r="B3411" s="0" t="s">
        <x:v>4</x:v>
      </x:c>
      <x:c r="C3411" s="0" t="s">
        <x:v>163</x:v>
      </x:c>
      <x:c r="D3411" s="0" t="s">
        <x:v>164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1366</x:v>
      </x:c>
    </x:row>
    <x:row r="3412" spans="1:12">
      <x:c r="A3412" s="0" t="s">
        <x:v>2</x:v>
      </x:c>
      <x:c r="B3412" s="0" t="s">
        <x:v>4</x:v>
      </x:c>
      <x:c r="C3412" s="0" t="s">
        <x:v>163</x:v>
      </x:c>
      <x:c r="D3412" s="0" t="s">
        <x:v>164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530</x:v>
      </x:c>
    </x:row>
    <x:row r="3413" spans="1:12">
      <x:c r="A3413" s="0" t="s">
        <x:v>2</x:v>
      </x:c>
      <x:c r="B3413" s="0" t="s">
        <x:v>4</x:v>
      </x:c>
      <x:c r="C3413" s="0" t="s">
        <x:v>163</x:v>
      </x:c>
      <x:c r="D3413" s="0" t="s">
        <x:v>164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1477</x:v>
      </x:c>
    </x:row>
    <x:row r="3414" spans="1:12">
      <x:c r="A3414" s="0" t="s">
        <x:v>2</x:v>
      </x:c>
      <x:c r="B3414" s="0" t="s">
        <x:v>4</x:v>
      </x:c>
      <x:c r="C3414" s="0" t="s">
        <x:v>163</x:v>
      </x:c>
      <x:c r="D3414" s="0" t="s">
        <x:v>164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4914</x:v>
      </x:c>
    </x:row>
    <x:row r="3415" spans="1:12">
      <x:c r="A3415" s="0" t="s">
        <x:v>2</x:v>
      </x:c>
      <x:c r="B3415" s="0" t="s">
        <x:v>4</x:v>
      </x:c>
      <x:c r="C3415" s="0" t="s">
        <x:v>163</x:v>
      </x:c>
      <x:c r="D3415" s="0" t="s">
        <x:v>164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2081</x:v>
      </x:c>
    </x:row>
    <x:row r="3416" spans="1:12">
      <x:c r="A3416" s="0" t="s">
        <x:v>2</x:v>
      </x:c>
      <x:c r="B3416" s="0" t="s">
        <x:v>4</x:v>
      </x:c>
      <x:c r="C3416" s="0" t="s">
        <x:v>163</x:v>
      </x:c>
      <x:c r="D3416" s="0" t="s">
        <x:v>164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2794</x:v>
      </x:c>
    </x:row>
    <x:row r="3417" spans="1:12">
      <x:c r="A3417" s="0" t="s">
        <x:v>2</x:v>
      </x:c>
      <x:c r="B3417" s="0" t="s">
        <x:v>4</x:v>
      </x:c>
      <x:c r="C3417" s="0" t="s">
        <x:v>163</x:v>
      </x:c>
      <x:c r="D3417" s="0" t="s">
        <x:v>164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1908</x:v>
      </x:c>
    </x:row>
    <x:row r="3418" spans="1:12">
      <x:c r="A3418" s="0" t="s">
        <x:v>2</x:v>
      </x:c>
      <x:c r="B3418" s="0" t="s">
        <x:v>4</x:v>
      </x:c>
      <x:c r="C3418" s="0" t="s">
        <x:v>163</x:v>
      </x:c>
      <x:c r="D3418" s="0" t="s">
        <x:v>164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450</x:v>
      </x:c>
    </x:row>
    <x:row r="3419" spans="1:12">
      <x:c r="A3419" s="0" t="s">
        <x:v>2</x:v>
      </x:c>
      <x:c r="B3419" s="0" t="s">
        <x:v>4</x:v>
      </x:c>
      <x:c r="C3419" s="0" t="s">
        <x:v>163</x:v>
      </x:c>
      <x:c r="D3419" s="0" t="s">
        <x:v>164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727</x:v>
      </x:c>
    </x:row>
    <x:row r="3420" spans="1:12">
      <x:c r="A3420" s="0" t="s">
        <x:v>2</x:v>
      </x:c>
      <x:c r="B3420" s="0" t="s">
        <x:v>4</x:v>
      </x:c>
      <x:c r="C3420" s="0" t="s">
        <x:v>163</x:v>
      </x:c>
      <x:c r="D3420" s="0" t="s">
        <x:v>164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185</x:v>
      </x:c>
    </x:row>
    <x:row r="3421" spans="1:12">
      <x:c r="A3421" s="0" t="s">
        <x:v>2</x:v>
      </x:c>
      <x:c r="B3421" s="0" t="s">
        <x:v>4</x:v>
      </x:c>
      <x:c r="C3421" s="0" t="s">
        <x:v>163</x:v>
      </x:c>
      <x:c r="D3421" s="0" t="s">
        <x:v>164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13553</x:v>
      </x:c>
    </x:row>
    <x:row r="3422" spans="1:12">
      <x:c r="A3422" s="0" t="s">
        <x:v>2</x:v>
      </x:c>
      <x:c r="B3422" s="0" t="s">
        <x:v>4</x:v>
      </x:c>
      <x:c r="C3422" s="0" t="s">
        <x:v>163</x:v>
      </x:c>
      <x:c r="D3422" s="0" t="s">
        <x:v>164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14959</x:v>
      </x:c>
    </x:row>
    <x:row r="3423" spans="1:12">
      <x:c r="A3423" s="0" t="s">
        <x:v>2</x:v>
      </x:c>
      <x:c r="B3423" s="0" t="s">
        <x:v>4</x:v>
      </x:c>
      <x:c r="C3423" s="0" t="s">
        <x:v>163</x:v>
      </x:c>
      <x:c r="D3423" s="0" t="s">
        <x:v>164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694</x:v>
      </x:c>
    </x:row>
    <x:row r="3424" spans="1:12">
      <x:c r="A3424" s="0" t="s">
        <x:v>2</x:v>
      </x:c>
      <x:c r="B3424" s="0" t="s">
        <x:v>4</x:v>
      </x:c>
      <x:c r="C3424" s="0" t="s">
        <x:v>163</x:v>
      </x:c>
      <x:c r="D3424" s="0" t="s">
        <x:v>164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334</x:v>
      </x:c>
    </x:row>
    <x:row r="3425" spans="1:12">
      <x:c r="A3425" s="0" t="s">
        <x:v>2</x:v>
      </x:c>
      <x:c r="B3425" s="0" t="s">
        <x:v>4</x:v>
      </x:c>
      <x:c r="C3425" s="0" t="s">
        <x:v>163</x:v>
      </x:c>
      <x:c r="D3425" s="0" t="s">
        <x:v>164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832</x:v>
      </x:c>
    </x:row>
    <x:row r="3426" spans="1:12">
      <x:c r="A3426" s="0" t="s">
        <x:v>2</x:v>
      </x:c>
      <x:c r="B3426" s="0" t="s">
        <x:v>4</x:v>
      </x:c>
      <x:c r="C3426" s="0" t="s">
        <x:v>163</x:v>
      </x:c>
      <x:c r="D3426" s="0" t="s">
        <x:v>164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2696</x:v>
      </x:c>
    </x:row>
    <x:row r="3427" spans="1:12">
      <x:c r="A3427" s="0" t="s">
        <x:v>2</x:v>
      </x:c>
      <x:c r="B3427" s="0" t="s">
        <x:v>4</x:v>
      </x:c>
      <x:c r="C3427" s="0" t="s">
        <x:v>163</x:v>
      </x:c>
      <x:c r="D3427" s="0" t="s">
        <x:v>164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952</x:v>
      </x:c>
    </x:row>
    <x:row r="3428" spans="1:12">
      <x:c r="A3428" s="0" t="s">
        <x:v>2</x:v>
      </x:c>
      <x:c r="B3428" s="0" t="s">
        <x:v>4</x:v>
      </x:c>
      <x:c r="C3428" s="0" t="s">
        <x:v>163</x:v>
      </x:c>
      <x:c r="D3428" s="0" t="s">
        <x:v>164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1378</x:v>
      </x:c>
    </x:row>
    <x:row r="3429" spans="1:12">
      <x:c r="A3429" s="0" t="s">
        <x:v>2</x:v>
      </x:c>
      <x:c r="B3429" s="0" t="s">
        <x:v>4</x:v>
      </x:c>
      <x:c r="C3429" s="0" t="s">
        <x:v>163</x:v>
      </x:c>
      <x:c r="D3429" s="0" t="s">
        <x:v>164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975</x:v>
      </x:c>
    </x:row>
    <x:row r="3430" spans="1:12">
      <x:c r="A3430" s="0" t="s">
        <x:v>2</x:v>
      </x:c>
      <x:c r="B3430" s="0" t="s">
        <x:v>4</x:v>
      </x:c>
      <x:c r="C3430" s="0" t="s">
        <x:v>163</x:v>
      </x:c>
      <x:c r="D3430" s="0" t="s">
        <x:v>164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126</x:v>
      </x:c>
    </x:row>
    <x:row r="3431" spans="1:12">
      <x:c r="A3431" s="0" t="s">
        <x:v>2</x:v>
      </x:c>
      <x:c r="B3431" s="0" t="s">
        <x:v>4</x:v>
      </x:c>
      <x:c r="C3431" s="0" t="s">
        <x:v>163</x:v>
      </x:c>
      <x:c r="D3431" s="0" t="s">
        <x:v>164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13</x:v>
      </x:c>
    </x:row>
    <x:row r="3432" spans="1:12">
      <x:c r="A3432" s="0" t="s">
        <x:v>2</x:v>
      </x:c>
      <x:c r="B3432" s="0" t="s">
        <x:v>4</x:v>
      </x:c>
      <x:c r="C3432" s="0" t="s">
        <x:v>163</x:v>
      </x:c>
      <x:c r="D3432" s="0" t="s">
        <x:v>164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163</x:v>
      </x:c>
      <x:c r="D3433" s="0" t="s">
        <x:v>164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6947</x:v>
      </x:c>
    </x:row>
    <x:row r="3434" spans="1:12">
      <x:c r="A3434" s="0" t="s">
        <x:v>2</x:v>
      </x:c>
      <x:c r="B3434" s="0" t="s">
        <x:v>4</x:v>
      </x:c>
      <x:c r="C3434" s="0" t="s">
        <x:v>163</x:v>
      </x:c>
      <x:c r="D3434" s="0" t="s">
        <x:v>164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15026</x:v>
      </x:c>
    </x:row>
    <x:row r="3435" spans="1:12">
      <x:c r="A3435" s="0" t="s">
        <x:v>2</x:v>
      </x:c>
      <x:c r="B3435" s="0" t="s">
        <x:v>4</x:v>
      </x:c>
      <x:c r="C3435" s="0" t="s">
        <x:v>163</x:v>
      </x:c>
      <x:c r="D3435" s="0" t="s">
        <x:v>164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672</x:v>
      </x:c>
    </x:row>
    <x:row r="3436" spans="1:12">
      <x:c r="A3436" s="0" t="s">
        <x:v>2</x:v>
      </x:c>
      <x:c r="B3436" s="0" t="s">
        <x:v>4</x:v>
      </x:c>
      <x:c r="C3436" s="0" t="s">
        <x:v>163</x:v>
      </x:c>
      <x:c r="D3436" s="0" t="s">
        <x:v>164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196</x:v>
      </x:c>
    </x:row>
    <x:row r="3437" spans="1:12">
      <x:c r="A3437" s="0" t="s">
        <x:v>2</x:v>
      </x:c>
      <x:c r="B3437" s="0" t="s">
        <x:v>4</x:v>
      </x:c>
      <x:c r="C3437" s="0" t="s">
        <x:v>163</x:v>
      </x:c>
      <x:c r="D3437" s="0" t="s">
        <x:v>164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645</x:v>
      </x:c>
    </x:row>
    <x:row r="3438" spans="1:12">
      <x:c r="A3438" s="0" t="s">
        <x:v>2</x:v>
      </x:c>
      <x:c r="B3438" s="0" t="s">
        <x:v>4</x:v>
      </x:c>
      <x:c r="C3438" s="0" t="s">
        <x:v>163</x:v>
      </x:c>
      <x:c r="D3438" s="0" t="s">
        <x:v>164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2218</x:v>
      </x:c>
    </x:row>
    <x:row r="3439" spans="1:12">
      <x:c r="A3439" s="0" t="s">
        <x:v>2</x:v>
      </x:c>
      <x:c r="B3439" s="0" t="s">
        <x:v>4</x:v>
      </x:c>
      <x:c r="C3439" s="0" t="s">
        <x:v>163</x:v>
      </x:c>
      <x:c r="D3439" s="0" t="s">
        <x:v>164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1129</x:v>
      </x:c>
    </x:row>
    <x:row r="3440" spans="1:12">
      <x:c r="A3440" s="0" t="s">
        <x:v>2</x:v>
      </x:c>
      <x:c r="B3440" s="0" t="s">
        <x:v>4</x:v>
      </x:c>
      <x:c r="C3440" s="0" t="s">
        <x:v>163</x:v>
      </x:c>
      <x:c r="D3440" s="0" t="s">
        <x:v>164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1416</x:v>
      </x:c>
    </x:row>
    <x:row r="3441" spans="1:12">
      <x:c r="A3441" s="0" t="s">
        <x:v>2</x:v>
      </x:c>
      <x:c r="B3441" s="0" t="s">
        <x:v>4</x:v>
      </x:c>
      <x:c r="C3441" s="0" t="s">
        <x:v>163</x:v>
      </x:c>
      <x:c r="D3441" s="0" t="s">
        <x:v>164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933</x:v>
      </x:c>
    </x:row>
    <x:row r="3442" spans="1:12">
      <x:c r="A3442" s="0" t="s">
        <x:v>2</x:v>
      </x:c>
      <x:c r="B3442" s="0" t="s">
        <x:v>4</x:v>
      </x:c>
      <x:c r="C3442" s="0" t="s">
        <x:v>163</x:v>
      </x:c>
      <x:c r="D3442" s="0" t="s">
        <x:v>164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324</x:v>
      </x:c>
    </x:row>
    <x:row r="3443" spans="1:12">
      <x:c r="A3443" s="0" t="s">
        <x:v>2</x:v>
      </x:c>
      <x:c r="B3443" s="0" t="s">
        <x:v>4</x:v>
      </x:c>
      <x:c r="C3443" s="0" t="s">
        <x:v>163</x:v>
      </x:c>
      <x:c r="D3443" s="0" t="s">
        <x:v>164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714</x:v>
      </x:c>
    </x:row>
    <x:row r="3444" spans="1:12">
      <x:c r="A3444" s="0" t="s">
        <x:v>2</x:v>
      </x:c>
      <x:c r="B3444" s="0" t="s">
        <x:v>4</x:v>
      </x:c>
      <x:c r="C3444" s="0" t="s">
        <x:v>163</x:v>
      </x:c>
      <x:c r="D3444" s="0" t="s">
        <x:v>164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173</x:v>
      </x:c>
    </x:row>
    <x:row r="3445" spans="1:12">
      <x:c r="A3445" s="0" t="s">
        <x:v>2</x:v>
      </x:c>
      <x:c r="B3445" s="0" t="s">
        <x:v>4</x:v>
      </x:c>
      <x:c r="C3445" s="0" t="s">
        <x:v>163</x:v>
      </x:c>
      <x:c r="D3445" s="0" t="s">
        <x:v>164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6606</x:v>
      </x:c>
    </x:row>
    <x:row r="3446" spans="1:12">
      <x:c r="A3446" s="0" t="s">
        <x:v>2</x:v>
      </x:c>
      <x:c r="B3446" s="0" t="s">
        <x:v>4</x:v>
      </x:c>
      <x:c r="C3446" s="0" t="s">
        <x:v>163</x:v>
      </x:c>
      <x:c r="D3446" s="0" t="s">
        <x:v>164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8024</x:v>
      </x:c>
    </x:row>
    <x:row r="3447" spans="1:12">
      <x:c r="A3447" s="0" t="s">
        <x:v>2</x:v>
      </x:c>
      <x:c r="B3447" s="0" t="s">
        <x:v>4</x:v>
      </x:c>
      <x:c r="C3447" s="0" t="s">
        <x:v>163</x:v>
      </x:c>
      <x:c r="D3447" s="0" t="s">
        <x:v>164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321</x:v>
      </x:c>
    </x:row>
    <x:row r="3448" spans="1:12">
      <x:c r="A3448" s="0" t="s">
        <x:v>2</x:v>
      </x:c>
      <x:c r="B3448" s="0" t="s">
        <x:v>4</x:v>
      </x:c>
      <x:c r="C3448" s="0" t="s">
        <x:v>163</x:v>
      </x:c>
      <x:c r="D3448" s="0" t="s">
        <x:v>164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74</x:v>
      </x:c>
    </x:row>
    <x:row r="3449" spans="1:12">
      <x:c r="A3449" s="0" t="s">
        <x:v>2</x:v>
      </x:c>
      <x:c r="B3449" s="0" t="s">
        <x:v>4</x:v>
      </x:c>
      <x:c r="C3449" s="0" t="s">
        <x:v>163</x:v>
      </x:c>
      <x:c r="D3449" s="0" t="s">
        <x:v>164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326</x:v>
      </x:c>
    </x:row>
    <x:row r="3450" spans="1:12">
      <x:c r="A3450" s="0" t="s">
        <x:v>2</x:v>
      </x:c>
      <x:c r="B3450" s="0" t="s">
        <x:v>4</x:v>
      </x:c>
      <x:c r="C3450" s="0" t="s">
        <x:v>163</x:v>
      </x:c>
      <x:c r="D3450" s="0" t="s">
        <x:v>164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1215</x:v>
      </x:c>
    </x:row>
    <x:row r="3451" spans="1:12">
      <x:c r="A3451" s="0" t="s">
        <x:v>2</x:v>
      </x:c>
      <x:c r="B3451" s="0" t="s">
        <x:v>4</x:v>
      </x:c>
      <x:c r="C3451" s="0" t="s">
        <x:v>163</x:v>
      </x:c>
      <x:c r="D3451" s="0" t="s">
        <x:v>164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464</x:v>
      </x:c>
    </x:row>
    <x:row r="3452" spans="1:12">
      <x:c r="A3452" s="0" t="s">
        <x:v>2</x:v>
      </x:c>
      <x:c r="B3452" s="0" t="s">
        <x:v>4</x:v>
      </x:c>
      <x:c r="C3452" s="0" t="s">
        <x:v>163</x:v>
      </x:c>
      <x:c r="D3452" s="0" t="s">
        <x:v>164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564</x:v>
      </x:c>
    </x:row>
    <x:row r="3453" spans="1:12">
      <x:c r="A3453" s="0" t="s">
        <x:v>2</x:v>
      </x:c>
      <x:c r="B3453" s="0" t="s">
        <x:v>4</x:v>
      </x:c>
      <x:c r="C3453" s="0" t="s">
        <x:v>163</x:v>
      </x:c>
      <x:c r="D3453" s="0" t="s">
        <x:v>164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512</x:v>
      </x:c>
    </x:row>
    <x:row r="3454" spans="1:12">
      <x:c r="A3454" s="0" t="s">
        <x:v>2</x:v>
      </x:c>
      <x:c r="B3454" s="0" t="s">
        <x:v>4</x:v>
      </x:c>
      <x:c r="C3454" s="0" t="s">
        <x:v>163</x:v>
      </x:c>
      <x:c r="D3454" s="0" t="s">
        <x:v>164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180</x:v>
      </x:c>
    </x:row>
    <x:row r="3455" spans="1:12">
      <x:c r="A3455" s="0" t="s">
        <x:v>2</x:v>
      </x:c>
      <x:c r="B3455" s="0" t="s">
        <x:v>4</x:v>
      </x:c>
      <x:c r="C3455" s="0" t="s">
        <x:v>163</x:v>
      </x:c>
      <x:c r="D3455" s="0" t="s">
        <x:v>164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619</x:v>
      </x:c>
    </x:row>
    <x:row r="3456" spans="1:12">
      <x:c r="A3456" s="0" t="s">
        <x:v>2</x:v>
      </x:c>
      <x:c r="B3456" s="0" t="s">
        <x:v>4</x:v>
      </x:c>
      <x:c r="C3456" s="0" t="s">
        <x:v>163</x:v>
      </x:c>
      <x:c r="D3456" s="0" t="s">
        <x:v>164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67</x:v>
      </x:c>
    </x:row>
    <x:row r="3457" spans="1:12">
      <x:c r="A3457" s="0" t="s">
        <x:v>2</x:v>
      </x:c>
      <x:c r="B3457" s="0" t="s">
        <x:v>4</x:v>
      </x:c>
      <x:c r="C3457" s="0" t="s">
        <x:v>163</x:v>
      </x:c>
      <x:c r="D3457" s="0" t="s">
        <x:v>164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3682</x:v>
      </x:c>
    </x:row>
    <x:row r="3458" spans="1:12">
      <x:c r="A3458" s="0" t="s">
        <x:v>2</x:v>
      </x:c>
      <x:c r="B3458" s="0" t="s">
        <x:v>4</x:v>
      </x:c>
      <x:c r="C3458" s="0" t="s">
        <x:v>163</x:v>
      </x:c>
      <x:c r="D3458" s="0" t="s">
        <x:v>164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12295</x:v>
      </x:c>
    </x:row>
    <x:row r="3459" spans="1:12">
      <x:c r="A3459" s="0" t="s">
        <x:v>2</x:v>
      </x:c>
      <x:c r="B3459" s="0" t="s">
        <x:v>4</x:v>
      </x:c>
      <x:c r="C3459" s="0" t="s">
        <x:v>163</x:v>
      </x:c>
      <x:c r="D3459" s="0" t="s">
        <x:v>164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456</x:v>
      </x:c>
    </x:row>
    <x:row r="3460" spans="1:12">
      <x:c r="A3460" s="0" t="s">
        <x:v>2</x:v>
      </x:c>
      <x:c r="B3460" s="0" t="s">
        <x:v>4</x:v>
      </x:c>
      <x:c r="C3460" s="0" t="s">
        <x:v>163</x:v>
      </x:c>
      <x:c r="D3460" s="0" t="s">
        <x:v>164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180</x:v>
      </x:c>
    </x:row>
    <x:row r="3461" spans="1:12">
      <x:c r="A3461" s="0" t="s">
        <x:v>2</x:v>
      </x:c>
      <x:c r="B3461" s="0" t="s">
        <x:v>4</x:v>
      </x:c>
      <x:c r="C3461" s="0" t="s">
        <x:v>163</x:v>
      </x:c>
      <x:c r="D3461" s="0" t="s">
        <x:v>164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496</x:v>
      </x:c>
    </x:row>
    <x:row r="3462" spans="1:12">
      <x:c r="A3462" s="0" t="s">
        <x:v>2</x:v>
      </x:c>
      <x:c r="B3462" s="0" t="s">
        <x:v>4</x:v>
      </x:c>
      <x:c r="C3462" s="0" t="s">
        <x:v>163</x:v>
      </x:c>
      <x:c r="D3462" s="0" t="s">
        <x:v>164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1931</x:v>
      </x:c>
    </x:row>
    <x:row r="3463" spans="1:12">
      <x:c r="A3463" s="0" t="s">
        <x:v>2</x:v>
      </x:c>
      <x:c r="B3463" s="0" t="s">
        <x:v>4</x:v>
      </x:c>
      <x:c r="C3463" s="0" t="s">
        <x:v>163</x:v>
      </x:c>
      <x:c r="D3463" s="0" t="s">
        <x:v>164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781</x:v>
      </x:c>
    </x:row>
    <x:row r="3464" spans="1:12">
      <x:c r="A3464" s="0" t="s">
        <x:v>2</x:v>
      </x:c>
      <x:c r="B3464" s="0" t="s">
        <x:v>4</x:v>
      </x:c>
      <x:c r="C3464" s="0" t="s">
        <x:v>163</x:v>
      </x:c>
      <x:c r="D3464" s="0" t="s">
        <x:v>164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1211</x:v>
      </x:c>
    </x:row>
    <x:row r="3465" spans="1:12">
      <x:c r="A3465" s="0" t="s">
        <x:v>2</x:v>
      </x:c>
      <x:c r="B3465" s="0" t="s">
        <x:v>4</x:v>
      </x:c>
      <x:c r="C3465" s="0" t="s">
        <x:v>163</x:v>
      </x:c>
      <x:c r="D3465" s="0" t="s">
        <x:v>164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844</x:v>
      </x:c>
    </x:row>
    <x:row r="3466" spans="1:12">
      <x:c r="A3466" s="0" t="s">
        <x:v>2</x:v>
      </x:c>
      <x:c r="B3466" s="0" t="s">
        <x:v>4</x:v>
      </x:c>
      <x:c r="C3466" s="0" t="s">
        <x:v>163</x:v>
      </x:c>
      <x:c r="D3466" s="0" t="s">
        <x:v>164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163</x:v>
      </x:c>
      <x:c r="D3467" s="0" t="s">
        <x:v>164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311</x:v>
      </x:c>
    </x:row>
    <x:row r="3468" spans="1:12">
      <x:c r="A3468" s="0" t="s">
        <x:v>2</x:v>
      </x:c>
      <x:c r="B3468" s="0" t="s">
        <x:v>4</x:v>
      </x:c>
      <x:c r="C3468" s="0" t="s">
        <x:v>163</x:v>
      </x:c>
      <x:c r="D3468" s="0" t="s">
        <x:v>164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81</x:v>
      </x:c>
    </x:row>
    <x:row r="3469" spans="1:12">
      <x:c r="A3469" s="0" t="s">
        <x:v>2</x:v>
      </x:c>
      <x:c r="B3469" s="0" t="s">
        <x:v>4</x:v>
      </x:c>
      <x:c r="C3469" s="0" t="s">
        <x:v>163</x:v>
      </x:c>
      <x:c r="D3469" s="0" t="s">
        <x:v>164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5851</x:v>
      </x:c>
    </x:row>
    <x:row r="3470" spans="1:12">
      <x:c r="A3470" s="0" t="s">
        <x:v>2</x:v>
      </x:c>
      <x:c r="B3470" s="0" t="s">
        <x:v>4</x:v>
      </x:c>
      <x:c r="C3470" s="0" t="s">
        <x:v>163</x:v>
      </x:c>
      <x:c r="D3470" s="0" t="s">
        <x:v>164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7182</x:v>
      </x:c>
    </x:row>
    <x:row r="3471" spans="1:12">
      <x:c r="A3471" s="0" t="s">
        <x:v>2</x:v>
      </x:c>
      <x:c r="B3471" s="0" t="s">
        <x:v>4</x:v>
      </x:c>
      <x:c r="C3471" s="0" t="s">
        <x:v>163</x:v>
      </x:c>
      <x:c r="D3471" s="0" t="s">
        <x:v>164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258</x:v>
      </x:c>
    </x:row>
    <x:row r="3472" spans="1:12">
      <x:c r="A3472" s="0" t="s">
        <x:v>2</x:v>
      </x:c>
      <x:c r="B3472" s="0" t="s">
        <x:v>4</x:v>
      </x:c>
      <x:c r="C3472" s="0" t="s">
        <x:v>163</x:v>
      </x:c>
      <x:c r="D3472" s="0" t="s">
        <x:v>164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163</x:v>
      </x:c>
      <x:c r="D3473" s="0" t="s">
        <x:v>164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264</x:v>
      </x:c>
    </x:row>
    <x:row r="3474" spans="1:12">
      <x:c r="A3474" s="0" t="s">
        <x:v>2</x:v>
      </x:c>
      <x:c r="B3474" s="0" t="s">
        <x:v>4</x:v>
      </x:c>
      <x:c r="C3474" s="0" t="s">
        <x:v>163</x:v>
      </x:c>
      <x:c r="D3474" s="0" t="s">
        <x:v>164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1284</x:v>
      </x:c>
    </x:row>
    <x:row r="3475" spans="1:12">
      <x:c r="A3475" s="0" t="s">
        <x:v>2</x:v>
      </x:c>
      <x:c r="B3475" s="0" t="s">
        <x:v>4</x:v>
      </x:c>
      <x:c r="C3475" s="0" t="s">
        <x:v>163</x:v>
      </x:c>
      <x:c r="D3475" s="0" t="s">
        <x:v>164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497</x:v>
      </x:c>
    </x:row>
    <x:row r="3476" spans="1:12">
      <x:c r="A3476" s="0" t="s">
        <x:v>2</x:v>
      </x:c>
      <x:c r="B3476" s="0" t="s">
        <x:v>4</x:v>
      </x:c>
      <x:c r="C3476" s="0" t="s">
        <x:v>163</x:v>
      </x:c>
      <x:c r="D3476" s="0" t="s">
        <x:v>164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801</x:v>
      </x:c>
    </x:row>
    <x:row r="3477" spans="1:12">
      <x:c r="A3477" s="0" t="s">
        <x:v>2</x:v>
      </x:c>
      <x:c r="B3477" s="0" t="s">
        <x:v>4</x:v>
      </x:c>
      <x:c r="C3477" s="0" t="s">
        <x:v>163</x:v>
      </x:c>
      <x:c r="D3477" s="0" t="s">
        <x:v>164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450</x:v>
      </x:c>
    </x:row>
    <x:row r="3478" spans="1:12">
      <x:c r="A3478" s="0" t="s">
        <x:v>2</x:v>
      </x:c>
      <x:c r="B3478" s="0" t="s">
        <x:v>4</x:v>
      </x:c>
      <x:c r="C3478" s="0" t="s">
        <x:v>163</x:v>
      </x:c>
      <x:c r="D3478" s="0" t="s">
        <x:v>164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65</x:v>
      </x:c>
    </x:row>
    <x:row r="3479" spans="1:12">
      <x:c r="A3479" s="0" t="s">
        <x:v>2</x:v>
      </x:c>
      <x:c r="B3479" s="0" t="s">
        <x:v>4</x:v>
      </x:c>
      <x:c r="C3479" s="0" t="s">
        <x:v>163</x:v>
      </x:c>
      <x:c r="D3479" s="0" t="s">
        <x:v>164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8</x:v>
      </x:c>
    </x:row>
    <x:row r="3480" spans="1:12">
      <x:c r="A3480" s="0" t="s">
        <x:v>2</x:v>
      </x:c>
      <x:c r="B3480" s="0" t="s">
        <x:v>4</x:v>
      </x:c>
      <x:c r="C3480" s="0" t="s">
        <x:v>163</x:v>
      </x:c>
      <x:c r="D3480" s="0" t="s">
        <x:v>164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9</x:v>
      </x:c>
    </x:row>
    <x:row r="3481" spans="1:12">
      <x:c r="A3481" s="0" t="s">
        <x:v>2</x:v>
      </x:c>
      <x:c r="B3481" s="0" t="s">
        <x:v>4</x:v>
      </x:c>
      <x:c r="C3481" s="0" t="s">
        <x:v>163</x:v>
      </x:c>
      <x:c r="D3481" s="0" t="s">
        <x:v>164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3442</x:v>
      </x:c>
    </x:row>
    <x:row r="3482" spans="1:12">
      <x:c r="A3482" s="0" t="s">
        <x:v>2</x:v>
      </x:c>
      <x:c r="B3482" s="0" t="s">
        <x:v>4</x:v>
      </x:c>
      <x:c r="C3482" s="0" t="s">
        <x:v>163</x:v>
      </x:c>
      <x:c r="D3482" s="0" t="s">
        <x:v>164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5113</x:v>
      </x:c>
    </x:row>
    <x:row r="3483" spans="1:12">
      <x:c r="A3483" s="0" t="s">
        <x:v>2</x:v>
      </x:c>
      <x:c r="B3483" s="0" t="s">
        <x:v>4</x:v>
      </x:c>
      <x:c r="C3483" s="0" t="s">
        <x:v>163</x:v>
      </x:c>
      <x:c r="D3483" s="0" t="s">
        <x:v>164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198</x:v>
      </x:c>
    </x:row>
    <x:row r="3484" spans="1:12">
      <x:c r="A3484" s="0" t="s">
        <x:v>2</x:v>
      </x:c>
      <x:c r="B3484" s="0" t="s">
        <x:v>4</x:v>
      </x:c>
      <x:c r="C3484" s="0" t="s">
        <x:v>163</x:v>
      </x:c>
      <x:c r="D3484" s="0" t="s">
        <x:v>164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76</x:v>
      </x:c>
    </x:row>
    <x:row r="3485" spans="1:12">
      <x:c r="A3485" s="0" t="s">
        <x:v>2</x:v>
      </x:c>
      <x:c r="B3485" s="0" t="s">
        <x:v>4</x:v>
      </x:c>
      <x:c r="C3485" s="0" t="s">
        <x:v>163</x:v>
      </x:c>
      <x:c r="D3485" s="0" t="s">
        <x:v>164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232</x:v>
      </x:c>
    </x:row>
    <x:row r="3486" spans="1:12">
      <x:c r="A3486" s="0" t="s">
        <x:v>2</x:v>
      </x:c>
      <x:c r="B3486" s="0" t="s">
        <x:v>4</x:v>
      </x:c>
      <x:c r="C3486" s="0" t="s">
        <x:v>163</x:v>
      </x:c>
      <x:c r="D3486" s="0" t="s">
        <x:v>164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647</x:v>
      </x:c>
    </x:row>
    <x:row r="3487" spans="1:12">
      <x:c r="A3487" s="0" t="s">
        <x:v>2</x:v>
      </x:c>
      <x:c r="B3487" s="0" t="s">
        <x:v>4</x:v>
      </x:c>
      <x:c r="C3487" s="0" t="s">
        <x:v>163</x:v>
      </x:c>
      <x:c r="D3487" s="0" t="s">
        <x:v>164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284</x:v>
      </x:c>
    </x:row>
    <x:row r="3488" spans="1:12">
      <x:c r="A3488" s="0" t="s">
        <x:v>2</x:v>
      </x:c>
      <x:c r="B3488" s="0" t="s">
        <x:v>4</x:v>
      </x:c>
      <x:c r="C3488" s="0" t="s">
        <x:v>163</x:v>
      </x:c>
      <x:c r="D3488" s="0" t="s">
        <x:v>164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410</x:v>
      </x:c>
    </x:row>
    <x:row r="3489" spans="1:12">
      <x:c r="A3489" s="0" t="s">
        <x:v>2</x:v>
      </x:c>
      <x:c r="B3489" s="0" t="s">
        <x:v>4</x:v>
      </x:c>
      <x:c r="C3489" s="0" t="s">
        <x:v>163</x:v>
      </x:c>
      <x:c r="D3489" s="0" t="s">
        <x:v>164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394</x:v>
      </x:c>
    </x:row>
    <x:row r="3490" spans="1:12">
      <x:c r="A3490" s="0" t="s">
        <x:v>2</x:v>
      </x:c>
      <x:c r="B3490" s="0" t="s">
        <x:v>4</x:v>
      </x:c>
      <x:c r="C3490" s="0" t="s">
        <x:v>163</x:v>
      </x:c>
      <x:c r="D3490" s="0" t="s">
        <x:v>164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88</x:v>
      </x:c>
    </x:row>
    <x:row r="3491" spans="1:12">
      <x:c r="A3491" s="0" t="s">
        <x:v>2</x:v>
      </x:c>
      <x:c r="B3491" s="0" t="s">
        <x:v>4</x:v>
      </x:c>
      <x:c r="C3491" s="0" t="s">
        <x:v>163</x:v>
      </x:c>
      <x:c r="D3491" s="0" t="s">
        <x:v>164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303</x:v>
      </x:c>
    </x:row>
    <x:row r="3492" spans="1:12">
      <x:c r="A3492" s="0" t="s">
        <x:v>2</x:v>
      </x:c>
      <x:c r="B3492" s="0" t="s">
        <x:v>4</x:v>
      </x:c>
      <x:c r="C3492" s="0" t="s">
        <x:v>163</x:v>
      </x:c>
      <x:c r="D3492" s="0" t="s">
        <x:v>164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72</x:v>
      </x:c>
    </x:row>
    <x:row r="3493" spans="1:12">
      <x:c r="A3493" s="0" t="s">
        <x:v>2</x:v>
      </x:c>
      <x:c r="B3493" s="0" t="s">
        <x:v>4</x:v>
      </x:c>
      <x:c r="C3493" s="0" t="s">
        <x:v>163</x:v>
      </x:c>
      <x:c r="D3493" s="0" t="s">
        <x:v>164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2409</x:v>
      </x:c>
    </x:row>
    <x:row r="3494" spans="1:12">
      <x:c r="A3494" s="0" t="s">
        <x:v>2</x:v>
      </x:c>
      <x:c r="B3494" s="0" t="s">
        <x:v>4</x:v>
      </x:c>
      <x:c r="C3494" s="0" t="s">
        <x:v>163</x:v>
      </x:c>
      <x:c r="D3494" s="0" t="s">
        <x:v>164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3581</x:v>
      </x:c>
    </x:row>
    <x:row r="3495" spans="1:12">
      <x:c r="A3495" s="0" t="s">
        <x:v>2</x:v>
      </x:c>
      <x:c r="B3495" s="0" t="s">
        <x:v>4</x:v>
      </x:c>
      <x:c r="C3495" s="0" t="s">
        <x:v>163</x:v>
      </x:c>
      <x:c r="D3495" s="0" t="s">
        <x:v>164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163</x:v>
      </x:c>
      <x:c r="D3496" s="0" t="s">
        <x:v>164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163</x:v>
      </x:c>
      <x:c r="D3497" s="0" t="s">
        <x:v>164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137</x:v>
      </x:c>
    </x:row>
    <x:row r="3498" spans="1:12">
      <x:c r="A3498" s="0" t="s">
        <x:v>2</x:v>
      </x:c>
      <x:c r="B3498" s="0" t="s">
        <x:v>4</x:v>
      </x:c>
      <x:c r="C3498" s="0" t="s">
        <x:v>163</x:v>
      </x:c>
      <x:c r="D3498" s="0" t="s">
        <x:v>164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559</x:v>
      </x:c>
    </x:row>
    <x:row r="3499" spans="1:12">
      <x:c r="A3499" s="0" t="s">
        <x:v>2</x:v>
      </x:c>
      <x:c r="B3499" s="0" t="s">
        <x:v>4</x:v>
      </x:c>
      <x:c r="C3499" s="0" t="s">
        <x:v>163</x:v>
      </x:c>
      <x:c r="D3499" s="0" t="s">
        <x:v>164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262</x:v>
      </x:c>
    </x:row>
    <x:row r="3500" spans="1:12">
      <x:c r="A3500" s="0" t="s">
        <x:v>2</x:v>
      </x:c>
      <x:c r="B3500" s="0" t="s">
        <x:v>4</x:v>
      </x:c>
      <x:c r="C3500" s="0" t="s">
        <x:v>163</x:v>
      </x:c>
      <x:c r="D3500" s="0" t="s">
        <x:v>164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324</x:v>
      </x:c>
    </x:row>
    <x:row r="3501" spans="1:12">
      <x:c r="A3501" s="0" t="s">
        <x:v>2</x:v>
      </x:c>
      <x:c r="B3501" s="0" t="s">
        <x:v>4</x:v>
      </x:c>
      <x:c r="C3501" s="0" t="s">
        <x:v>163</x:v>
      </x:c>
      <x:c r="D3501" s="0" t="s">
        <x:v>164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293</x:v>
      </x:c>
    </x:row>
    <x:row r="3502" spans="1:12">
      <x:c r="A3502" s="0" t="s">
        <x:v>2</x:v>
      </x:c>
      <x:c r="B3502" s="0" t="s">
        <x:v>4</x:v>
      </x:c>
      <x:c r="C3502" s="0" t="s">
        <x:v>163</x:v>
      </x:c>
      <x:c r="D3502" s="0" t="s">
        <x:v>164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81</x:v>
      </x:c>
    </x:row>
    <x:row r="3503" spans="1:12">
      <x:c r="A3503" s="0" t="s">
        <x:v>2</x:v>
      </x:c>
      <x:c r="B3503" s="0" t="s">
        <x:v>4</x:v>
      </x:c>
      <x:c r="C3503" s="0" t="s">
        <x:v>163</x:v>
      </x:c>
      <x:c r="D3503" s="0" t="s">
        <x:v>164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153</x:v>
      </x:c>
    </x:row>
    <x:row r="3504" spans="1:12">
      <x:c r="A3504" s="0" t="s">
        <x:v>2</x:v>
      </x:c>
      <x:c r="B3504" s="0" t="s">
        <x:v>4</x:v>
      </x:c>
      <x:c r="C3504" s="0" t="s">
        <x:v>163</x:v>
      </x:c>
      <x:c r="D3504" s="0" t="s">
        <x:v>164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163</x:v>
      </x:c>
      <x:c r="D3505" s="0" t="s">
        <x:v>164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1577</x:v>
      </x:c>
    </x:row>
    <x:row r="3506" spans="1:12">
      <x:c r="A3506" s="0" t="s">
        <x:v>2</x:v>
      </x:c>
      <x:c r="B3506" s="0" t="s">
        <x:v>4</x:v>
      </x:c>
      <x:c r="C3506" s="0" t="s">
        <x:v>163</x:v>
      </x:c>
      <x:c r="D3506" s="0" t="s">
        <x:v>164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5204</x:v>
      </x:c>
    </x:row>
    <x:row r="3507" spans="1:12">
      <x:c r="A3507" s="0" t="s">
        <x:v>2</x:v>
      </x:c>
      <x:c r="B3507" s="0" t="s">
        <x:v>4</x:v>
      </x:c>
      <x:c r="C3507" s="0" t="s">
        <x:v>163</x:v>
      </x:c>
      <x:c r="D3507" s="0" t="s">
        <x:v>164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178</x:v>
      </x:c>
    </x:row>
    <x:row r="3508" spans="1:12">
      <x:c r="A3508" s="0" t="s">
        <x:v>2</x:v>
      </x:c>
      <x:c r="B3508" s="0" t="s">
        <x:v>4</x:v>
      </x:c>
      <x:c r="C3508" s="0" t="s">
        <x:v>163</x:v>
      </x:c>
      <x:c r="D3508" s="0" t="s">
        <x:v>164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32</x:v>
      </x:c>
    </x:row>
    <x:row r="3509" spans="1:12">
      <x:c r="A3509" s="0" t="s">
        <x:v>2</x:v>
      </x:c>
      <x:c r="B3509" s="0" t="s">
        <x:v>4</x:v>
      </x:c>
      <x:c r="C3509" s="0" t="s">
        <x:v>163</x:v>
      </x:c>
      <x:c r="D3509" s="0" t="s">
        <x:v>164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163</x:v>
      </x:c>
      <x:c r="D3510" s="0" t="s">
        <x:v>164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786</x:v>
      </x:c>
    </x:row>
    <x:row r="3511" spans="1:12">
      <x:c r="A3511" s="0" t="s">
        <x:v>2</x:v>
      </x:c>
      <x:c r="B3511" s="0" t="s">
        <x:v>4</x:v>
      </x:c>
      <x:c r="C3511" s="0" t="s">
        <x:v>163</x:v>
      </x:c>
      <x:c r="D3511" s="0" t="s">
        <x:v>164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365</x:v>
      </x:c>
    </x:row>
    <x:row r="3512" spans="1:12">
      <x:c r="A3512" s="0" t="s">
        <x:v>2</x:v>
      </x:c>
      <x:c r="B3512" s="0" t="s">
        <x:v>4</x:v>
      </x:c>
      <x:c r="C3512" s="0" t="s">
        <x:v>163</x:v>
      </x:c>
      <x:c r="D3512" s="0" t="s">
        <x:v>164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484</x:v>
      </x:c>
    </x:row>
    <x:row r="3513" spans="1:12">
      <x:c r="A3513" s="0" t="s">
        <x:v>2</x:v>
      </x:c>
      <x:c r="B3513" s="0" t="s">
        <x:v>4</x:v>
      </x:c>
      <x:c r="C3513" s="0" t="s">
        <x:v>163</x:v>
      </x:c>
      <x:c r="D3513" s="0" t="s">
        <x:v>164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163</x:v>
      </x:c>
      <x:c r="D3514" s="0" t="s">
        <x:v>164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87</x:v>
      </x:c>
    </x:row>
    <x:row r="3515" spans="1:12">
      <x:c r="A3515" s="0" t="s">
        <x:v>2</x:v>
      </x:c>
      <x:c r="B3515" s="0" t="s">
        <x:v>4</x:v>
      </x:c>
      <x:c r="C3515" s="0" t="s">
        <x:v>163</x:v>
      </x:c>
      <x:c r="D3515" s="0" t="s">
        <x:v>164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143</x:v>
      </x:c>
    </x:row>
    <x:row r="3516" spans="1:12">
      <x:c r="A3516" s="0" t="s">
        <x:v>2</x:v>
      </x:c>
      <x:c r="B3516" s="0" t="s">
        <x:v>4</x:v>
      </x:c>
      <x:c r="C3516" s="0" t="s">
        <x:v>163</x:v>
      </x:c>
      <x:c r="D3516" s="0" t="s">
        <x:v>164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105</x:v>
      </x:c>
    </x:row>
    <x:row r="3517" spans="1:12">
      <x:c r="A3517" s="0" t="s">
        <x:v>2</x:v>
      </x:c>
      <x:c r="B3517" s="0" t="s">
        <x:v>4</x:v>
      </x:c>
      <x:c r="C3517" s="0" t="s">
        <x:v>163</x:v>
      </x:c>
      <x:c r="D3517" s="0" t="s">
        <x:v>164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2441</x:v>
      </x:c>
    </x:row>
    <x:row r="3518" spans="1:12">
      <x:c r="A3518" s="0" t="s">
        <x:v>2</x:v>
      </x:c>
      <x:c r="B3518" s="0" t="s">
        <x:v>4</x:v>
      </x:c>
      <x:c r="C3518" s="0" t="s">
        <x:v>163</x:v>
      </x:c>
      <x:c r="D3518" s="0" t="s">
        <x:v>164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7511</x:v>
      </x:c>
    </x:row>
    <x:row r="3519" spans="1:12">
      <x:c r="A3519" s="0" t="s">
        <x:v>2</x:v>
      </x:c>
      <x:c r="B3519" s="0" t="s">
        <x:v>4</x:v>
      </x:c>
      <x:c r="C3519" s="0" t="s">
        <x:v>163</x:v>
      </x:c>
      <x:c r="D3519" s="0" t="s">
        <x:v>164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292</x:v>
      </x:c>
    </x:row>
    <x:row r="3520" spans="1:12">
      <x:c r="A3520" s="0" t="s">
        <x:v>2</x:v>
      </x:c>
      <x:c r="B3520" s="0" t="s">
        <x:v>4</x:v>
      </x:c>
      <x:c r="C3520" s="0" t="s">
        <x:v>163</x:v>
      </x:c>
      <x:c r="D3520" s="0" t="s">
        <x:v>164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83</x:v>
      </x:c>
    </x:row>
    <x:row r="3521" spans="1:12">
      <x:c r="A3521" s="0" t="s">
        <x:v>2</x:v>
      </x:c>
      <x:c r="B3521" s="0" t="s">
        <x:v>4</x:v>
      </x:c>
      <x:c r="C3521" s="0" t="s">
        <x:v>163</x:v>
      </x:c>
      <x:c r="D3521" s="0" t="s">
        <x:v>164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260</x:v>
      </x:c>
    </x:row>
    <x:row r="3522" spans="1:12">
      <x:c r="A3522" s="0" t="s">
        <x:v>2</x:v>
      </x:c>
      <x:c r="B3522" s="0" t="s">
        <x:v>4</x:v>
      </x:c>
      <x:c r="C3522" s="0" t="s">
        <x:v>163</x:v>
      </x:c>
      <x:c r="D3522" s="0" t="s">
        <x:v>164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1177</x:v>
      </x:c>
    </x:row>
    <x:row r="3523" spans="1:12">
      <x:c r="A3523" s="0" t="s">
        <x:v>2</x:v>
      </x:c>
      <x:c r="B3523" s="0" t="s">
        <x:v>4</x:v>
      </x:c>
      <x:c r="C3523" s="0" t="s">
        <x:v>163</x:v>
      </x:c>
      <x:c r="D3523" s="0" t="s">
        <x:v>164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579</x:v>
      </x:c>
    </x:row>
    <x:row r="3524" spans="1:12">
      <x:c r="A3524" s="0" t="s">
        <x:v>2</x:v>
      </x:c>
      <x:c r="B3524" s="0" t="s">
        <x:v>4</x:v>
      </x:c>
      <x:c r="C3524" s="0" t="s">
        <x:v>163</x:v>
      </x:c>
      <x:c r="D3524" s="0" t="s">
        <x:v>164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746</x:v>
      </x:c>
    </x:row>
    <x:row r="3525" spans="1:12">
      <x:c r="A3525" s="0" t="s">
        <x:v>2</x:v>
      </x:c>
      <x:c r="B3525" s="0" t="s">
        <x:v>4</x:v>
      </x:c>
      <x:c r="C3525" s="0" t="s">
        <x:v>163</x:v>
      </x:c>
      <x:c r="D3525" s="0" t="s">
        <x:v>164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662</x:v>
      </x:c>
    </x:row>
    <x:row r="3526" spans="1:12">
      <x:c r="A3526" s="0" t="s">
        <x:v>2</x:v>
      </x:c>
      <x:c r="B3526" s="0" t="s">
        <x:v>4</x:v>
      </x:c>
      <x:c r="C3526" s="0" t="s">
        <x:v>163</x:v>
      </x:c>
      <x:c r="D3526" s="0" t="s">
        <x:v>164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109</x:v>
      </x:c>
    </x:row>
    <x:row r="3527" spans="1:12">
      <x:c r="A3527" s="0" t="s">
        <x:v>2</x:v>
      </x:c>
      <x:c r="B3527" s="0" t="s">
        <x:v>4</x:v>
      </x:c>
      <x:c r="C3527" s="0" t="s">
        <x:v>163</x:v>
      </x:c>
      <x:c r="D3527" s="0" t="s">
        <x:v>164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123</x:v>
      </x:c>
    </x:row>
    <x:row r="3528" spans="1:12">
      <x:c r="A3528" s="0" t="s">
        <x:v>2</x:v>
      </x:c>
      <x:c r="B3528" s="0" t="s">
        <x:v>4</x:v>
      </x:c>
      <x:c r="C3528" s="0" t="s">
        <x:v>163</x:v>
      </x:c>
      <x:c r="D3528" s="0" t="s">
        <x:v>164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57</x:v>
      </x:c>
    </x:row>
    <x:row r="3529" spans="1:12">
      <x:c r="A3529" s="0" t="s">
        <x:v>2</x:v>
      </x:c>
      <x:c r="B3529" s="0" t="s">
        <x:v>4</x:v>
      </x:c>
      <x:c r="C3529" s="0" t="s">
        <x:v>163</x:v>
      </x:c>
      <x:c r="D3529" s="0" t="s">
        <x:v>164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3423</x:v>
      </x:c>
    </x:row>
    <x:row r="3530" spans="1:12">
      <x:c r="A3530" s="0" t="s">
        <x:v>2</x:v>
      </x:c>
      <x:c r="B3530" s="0" t="s">
        <x:v>4</x:v>
      </x:c>
      <x:c r="C3530" s="0" t="s">
        <x:v>163</x:v>
      </x:c>
      <x:c r="D3530" s="0" t="s">
        <x:v>164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4646</x:v>
      </x:c>
    </x:row>
    <x:row r="3531" spans="1:12">
      <x:c r="A3531" s="0" t="s">
        <x:v>2</x:v>
      </x:c>
      <x:c r="B3531" s="0" t="s">
        <x:v>4</x:v>
      </x:c>
      <x:c r="C3531" s="0" t="s">
        <x:v>163</x:v>
      </x:c>
      <x:c r="D3531" s="0" t="s">
        <x:v>164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163</x:v>
      </x:c>
    </x:row>
    <x:row r="3532" spans="1:12">
      <x:c r="A3532" s="0" t="s">
        <x:v>2</x:v>
      </x:c>
      <x:c r="B3532" s="0" t="s">
        <x:v>4</x:v>
      </x:c>
      <x:c r="C3532" s="0" t="s">
        <x:v>163</x:v>
      </x:c>
      <x:c r="D3532" s="0" t="s">
        <x:v>164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163</x:v>
      </x:c>
      <x:c r="D3533" s="0" t="s">
        <x:v>164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149</x:v>
      </x:c>
    </x:row>
    <x:row r="3534" spans="1:12">
      <x:c r="A3534" s="0" t="s">
        <x:v>2</x:v>
      </x:c>
      <x:c r="B3534" s="0" t="s">
        <x:v>4</x:v>
      </x:c>
      <x:c r="C3534" s="0" t="s">
        <x:v>163</x:v>
      </x:c>
      <x:c r="D3534" s="0" t="s">
        <x:v>164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774</x:v>
      </x:c>
    </x:row>
    <x:row r="3535" spans="1:12">
      <x:c r="A3535" s="0" t="s">
        <x:v>2</x:v>
      </x:c>
      <x:c r="B3535" s="0" t="s">
        <x:v>4</x:v>
      </x:c>
      <x:c r="C3535" s="0" t="s">
        <x:v>163</x:v>
      </x:c>
      <x:c r="D3535" s="0" t="s">
        <x:v>164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374</x:v>
      </x:c>
    </x:row>
    <x:row r="3536" spans="1:12">
      <x:c r="A3536" s="0" t="s">
        <x:v>2</x:v>
      </x:c>
      <x:c r="B3536" s="0" t="s">
        <x:v>4</x:v>
      </x:c>
      <x:c r="C3536" s="0" t="s">
        <x:v>163</x:v>
      </x:c>
      <x:c r="D3536" s="0" t="s">
        <x:v>164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486</x:v>
      </x:c>
    </x:row>
    <x:row r="3537" spans="1:12">
      <x:c r="A3537" s="0" t="s">
        <x:v>2</x:v>
      </x:c>
      <x:c r="B3537" s="0" t="s">
        <x:v>4</x:v>
      </x:c>
      <x:c r="C3537" s="0" t="s">
        <x:v>163</x:v>
      </x:c>
      <x:c r="D3537" s="0" t="s">
        <x:v>164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424</x:v>
      </x:c>
    </x:row>
    <x:row r="3538" spans="1:12">
      <x:c r="A3538" s="0" t="s">
        <x:v>2</x:v>
      </x:c>
      <x:c r="B3538" s="0" t="s">
        <x:v>4</x:v>
      </x:c>
      <x:c r="C3538" s="0" t="s">
        <x:v>163</x:v>
      </x:c>
      <x:c r="D3538" s="0" t="s">
        <x:v>164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61</x:v>
      </x:c>
    </x:row>
    <x:row r="3539" spans="1:12">
      <x:c r="A3539" s="0" t="s">
        <x:v>2</x:v>
      </x:c>
      <x:c r="B3539" s="0" t="s">
        <x:v>4</x:v>
      </x:c>
      <x:c r="C3539" s="0" t="s">
        <x:v>163</x:v>
      </x:c>
      <x:c r="D3539" s="0" t="s">
        <x:v>164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163</x:v>
      </x:c>
      <x:c r="D3540" s="0" t="s">
        <x:v>164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163</x:v>
      </x:c>
      <x:c r="D3541" s="0" t="s">
        <x:v>164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2141</x:v>
      </x:c>
    </x:row>
    <x:row r="3542" spans="1:12">
      <x:c r="A3542" s="0" t="s">
        <x:v>2</x:v>
      </x:c>
      <x:c r="B3542" s="0" t="s">
        <x:v>4</x:v>
      </x:c>
      <x:c r="C3542" s="0" t="s">
        <x:v>163</x:v>
      </x:c>
      <x:c r="D3542" s="0" t="s">
        <x:v>164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2865</x:v>
      </x:c>
    </x:row>
    <x:row r="3543" spans="1:12">
      <x:c r="A3543" s="0" t="s">
        <x:v>2</x:v>
      </x:c>
      <x:c r="B3543" s="0" t="s">
        <x:v>4</x:v>
      </x:c>
      <x:c r="C3543" s="0" t="s">
        <x:v>163</x:v>
      </x:c>
      <x:c r="D3543" s="0" t="s">
        <x:v>164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129</x:v>
      </x:c>
    </x:row>
    <x:row r="3544" spans="1:12">
      <x:c r="A3544" s="0" t="s">
        <x:v>2</x:v>
      </x:c>
      <x:c r="B3544" s="0" t="s">
        <x:v>4</x:v>
      </x:c>
      <x:c r="C3544" s="0" t="s">
        <x:v>163</x:v>
      </x:c>
      <x:c r="D3544" s="0" t="s">
        <x:v>164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25</x:v>
      </x:c>
    </x:row>
    <x:row r="3545" spans="1:12">
      <x:c r="A3545" s="0" t="s">
        <x:v>2</x:v>
      </x:c>
      <x:c r="B3545" s="0" t="s">
        <x:v>4</x:v>
      </x:c>
      <x:c r="C3545" s="0" t="s">
        <x:v>163</x:v>
      </x:c>
      <x:c r="D3545" s="0" t="s">
        <x:v>164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111</x:v>
      </x:c>
    </x:row>
    <x:row r="3546" spans="1:12">
      <x:c r="A3546" s="0" t="s">
        <x:v>2</x:v>
      </x:c>
      <x:c r="B3546" s="0" t="s">
        <x:v>4</x:v>
      </x:c>
      <x:c r="C3546" s="0" t="s">
        <x:v>163</x:v>
      </x:c>
      <x:c r="D3546" s="0" t="s">
        <x:v>164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403</x:v>
      </x:c>
    </x:row>
    <x:row r="3547" spans="1:12">
      <x:c r="A3547" s="0" t="s">
        <x:v>2</x:v>
      </x:c>
      <x:c r="B3547" s="0" t="s">
        <x:v>4</x:v>
      </x:c>
      <x:c r="C3547" s="0" t="s">
        <x:v>163</x:v>
      </x:c>
      <x:c r="D3547" s="0" t="s">
        <x:v>164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205</x:v>
      </x:c>
    </x:row>
    <x:row r="3548" spans="1:12">
      <x:c r="A3548" s="0" t="s">
        <x:v>2</x:v>
      </x:c>
      <x:c r="B3548" s="0" t="s">
        <x:v>4</x:v>
      </x:c>
      <x:c r="C3548" s="0" t="s">
        <x:v>163</x:v>
      </x:c>
      <x:c r="D3548" s="0" t="s">
        <x:v>164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260</x:v>
      </x:c>
    </x:row>
    <x:row r="3549" spans="1:12">
      <x:c r="A3549" s="0" t="s">
        <x:v>2</x:v>
      </x:c>
      <x:c r="B3549" s="0" t="s">
        <x:v>4</x:v>
      </x:c>
      <x:c r="C3549" s="0" t="s">
        <x:v>163</x:v>
      </x:c>
      <x:c r="D3549" s="0" t="s">
        <x:v>164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238</x:v>
      </x:c>
    </x:row>
    <x:row r="3550" spans="1:12">
      <x:c r="A3550" s="0" t="s">
        <x:v>2</x:v>
      </x:c>
      <x:c r="B3550" s="0" t="s">
        <x:v>4</x:v>
      </x:c>
      <x:c r="C3550" s="0" t="s">
        <x:v>163</x:v>
      </x:c>
      <x:c r="D3550" s="0" t="s">
        <x:v>164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48</x:v>
      </x:c>
    </x:row>
    <x:row r="3551" spans="1:12">
      <x:c r="A3551" s="0" t="s">
        <x:v>2</x:v>
      </x:c>
      <x:c r="B3551" s="0" t="s">
        <x:v>4</x:v>
      </x:c>
      <x:c r="C3551" s="0" t="s">
        <x:v>163</x:v>
      </x:c>
      <x:c r="D3551" s="0" t="s">
        <x:v>164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115</x:v>
      </x:c>
    </x:row>
    <x:row r="3552" spans="1:12">
      <x:c r="A3552" s="0" t="s">
        <x:v>2</x:v>
      </x:c>
      <x:c r="B3552" s="0" t="s">
        <x:v>4</x:v>
      </x:c>
      <x:c r="C3552" s="0" t="s">
        <x:v>163</x:v>
      </x:c>
      <x:c r="D3552" s="0" t="s">
        <x:v>164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49</x:v>
      </x:c>
    </x:row>
    <x:row r="3553" spans="1:12">
      <x:c r="A3553" s="0" t="s">
        <x:v>2</x:v>
      </x:c>
      <x:c r="B3553" s="0" t="s">
        <x:v>4</x:v>
      </x:c>
      <x:c r="C3553" s="0" t="s">
        <x:v>163</x:v>
      </x:c>
      <x:c r="D3553" s="0" t="s">
        <x:v>164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1282</x:v>
      </x:c>
    </x:row>
    <x:row r="3554" spans="1:12">
      <x:c r="A3554" s="0" t="s">
        <x:v>2</x:v>
      </x:c>
      <x:c r="B3554" s="0" t="s">
        <x:v>4</x:v>
      </x:c>
      <x:c r="C3554" s="0" t="s">
        <x:v>163</x:v>
      </x:c>
      <x:c r="D3554" s="0" t="s">
        <x:v>164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29383</x:v>
      </x:c>
    </x:row>
    <x:row r="3555" spans="1:12">
      <x:c r="A3555" s="0" t="s">
        <x:v>2</x:v>
      </x:c>
      <x:c r="B3555" s="0" t="s">
        <x:v>4</x:v>
      </x:c>
      <x:c r="C3555" s="0" t="s">
        <x:v>163</x:v>
      </x:c>
      <x:c r="D3555" s="0" t="s">
        <x:v>164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1200</x:v>
      </x:c>
    </x:row>
    <x:row r="3556" spans="1:12">
      <x:c r="A3556" s="0" t="s">
        <x:v>2</x:v>
      </x:c>
      <x:c r="B3556" s="0" t="s">
        <x:v>4</x:v>
      </x:c>
      <x:c r="C3556" s="0" t="s">
        <x:v>163</x:v>
      </x:c>
      <x:c r="D3556" s="0" t="s">
        <x:v>164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461</x:v>
      </x:c>
    </x:row>
    <x:row r="3557" spans="1:12">
      <x:c r="A3557" s="0" t="s">
        <x:v>2</x:v>
      </x:c>
      <x:c r="B3557" s="0" t="s">
        <x:v>4</x:v>
      </x:c>
      <x:c r="C3557" s="0" t="s">
        <x:v>163</x:v>
      </x:c>
      <x:c r="D3557" s="0" t="s">
        <x:v>164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1458</x:v>
      </x:c>
    </x:row>
    <x:row r="3558" spans="1:12">
      <x:c r="A3558" s="0" t="s">
        <x:v>2</x:v>
      </x:c>
      <x:c r="B3558" s="0" t="s">
        <x:v>4</x:v>
      </x:c>
      <x:c r="C3558" s="0" t="s">
        <x:v>163</x:v>
      </x:c>
      <x:c r="D3558" s="0" t="s">
        <x:v>164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4091</x:v>
      </x:c>
    </x:row>
    <x:row r="3559" spans="1:12">
      <x:c r="A3559" s="0" t="s">
        <x:v>2</x:v>
      </x:c>
      <x:c r="B3559" s="0" t="s">
        <x:v>4</x:v>
      </x:c>
      <x:c r="C3559" s="0" t="s">
        <x:v>163</x:v>
      </x:c>
      <x:c r="D3559" s="0" t="s">
        <x:v>164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1556</x:v>
      </x:c>
    </x:row>
    <x:row r="3560" spans="1:12">
      <x:c r="A3560" s="0" t="s">
        <x:v>2</x:v>
      </x:c>
      <x:c r="B3560" s="0" t="s">
        <x:v>4</x:v>
      </x:c>
      <x:c r="C3560" s="0" t="s">
        <x:v>163</x:v>
      </x:c>
      <x:c r="D3560" s="0" t="s">
        <x:v>164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2004</x:v>
      </x:c>
    </x:row>
    <x:row r="3561" spans="1:12">
      <x:c r="A3561" s="0" t="s">
        <x:v>2</x:v>
      </x:c>
      <x:c r="B3561" s="0" t="s">
        <x:v>4</x:v>
      </x:c>
      <x:c r="C3561" s="0" t="s">
        <x:v>163</x:v>
      </x:c>
      <x:c r="D3561" s="0" t="s">
        <x:v>164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1735</x:v>
      </x:c>
    </x:row>
    <x:row r="3562" spans="1:12">
      <x:c r="A3562" s="0" t="s">
        <x:v>2</x:v>
      </x:c>
      <x:c r="B3562" s="0" t="s">
        <x:v>4</x:v>
      </x:c>
      <x:c r="C3562" s="0" t="s">
        <x:v>163</x:v>
      </x:c>
      <x:c r="D3562" s="0" t="s">
        <x:v>164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566</x:v>
      </x:c>
    </x:row>
    <x:row r="3563" spans="1:12">
      <x:c r="A3563" s="0" t="s">
        <x:v>2</x:v>
      </x:c>
      <x:c r="B3563" s="0" t="s">
        <x:v>4</x:v>
      </x:c>
      <x:c r="C3563" s="0" t="s">
        <x:v>163</x:v>
      </x:c>
      <x:c r="D3563" s="0" t="s">
        <x:v>164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2421</x:v>
      </x:c>
    </x:row>
    <x:row r="3564" spans="1:12">
      <x:c r="A3564" s="0" t="s">
        <x:v>2</x:v>
      </x:c>
      <x:c r="B3564" s="0" t="s">
        <x:v>4</x:v>
      </x:c>
      <x:c r="C3564" s="0" t="s">
        <x:v>163</x:v>
      </x:c>
      <x:c r="D3564" s="0" t="s">
        <x:v>164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183</x:v>
      </x:c>
    </x:row>
    <x:row r="3565" spans="1:12">
      <x:c r="A3565" s="0" t="s">
        <x:v>2</x:v>
      </x:c>
      <x:c r="B3565" s="0" t="s">
        <x:v>4</x:v>
      </x:c>
      <x:c r="C3565" s="0" t="s">
        <x:v>163</x:v>
      </x:c>
      <x:c r="D3565" s="0" t="s">
        <x:v>164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13708</x:v>
      </x:c>
    </x:row>
    <x:row r="3566" spans="1:12">
      <x:c r="A3566" s="0" t="s">
        <x:v>2</x:v>
      </x:c>
      <x:c r="B3566" s="0" t="s">
        <x:v>4</x:v>
      </x:c>
      <x:c r="C3566" s="0" t="s">
        <x:v>163</x:v>
      </x:c>
      <x:c r="D3566" s="0" t="s">
        <x:v>164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13417</x:v>
      </x:c>
    </x:row>
    <x:row r="3567" spans="1:12">
      <x:c r="A3567" s="0" t="s">
        <x:v>2</x:v>
      </x:c>
      <x:c r="B3567" s="0" t="s">
        <x:v>4</x:v>
      </x:c>
      <x:c r="C3567" s="0" t="s">
        <x:v>163</x:v>
      </x:c>
      <x:c r="D3567" s="0" t="s">
        <x:v>164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591</x:v>
      </x:c>
    </x:row>
    <x:row r="3568" spans="1:12">
      <x:c r="A3568" s="0" t="s">
        <x:v>2</x:v>
      </x:c>
      <x:c r="B3568" s="0" t="s">
        <x:v>4</x:v>
      </x:c>
      <x:c r="C3568" s="0" t="s">
        <x:v>163</x:v>
      </x:c>
      <x:c r="D3568" s="0" t="s">
        <x:v>164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299</x:v>
      </x:c>
    </x:row>
    <x:row r="3569" spans="1:12">
      <x:c r="A3569" s="0" t="s">
        <x:v>2</x:v>
      </x:c>
      <x:c r="B3569" s="0" t="s">
        <x:v>4</x:v>
      </x:c>
      <x:c r="C3569" s="0" t="s">
        <x:v>163</x:v>
      </x:c>
      <x:c r="D3569" s="0" t="s">
        <x:v>164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789</x:v>
      </x:c>
    </x:row>
    <x:row r="3570" spans="1:12">
      <x:c r="A3570" s="0" t="s">
        <x:v>2</x:v>
      </x:c>
      <x:c r="B3570" s="0" t="s">
        <x:v>4</x:v>
      </x:c>
      <x:c r="C3570" s="0" t="s">
        <x:v>163</x:v>
      </x:c>
      <x:c r="D3570" s="0" t="s">
        <x:v>164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1940</x:v>
      </x:c>
    </x:row>
    <x:row r="3571" spans="1:12">
      <x:c r="A3571" s="0" t="s">
        <x:v>2</x:v>
      </x:c>
      <x:c r="B3571" s="0" t="s">
        <x:v>4</x:v>
      </x:c>
      <x:c r="C3571" s="0" t="s">
        <x:v>163</x:v>
      </x:c>
      <x:c r="D3571" s="0" t="s">
        <x:v>164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592</x:v>
      </x:c>
    </x:row>
    <x:row r="3572" spans="1:12">
      <x:c r="A3572" s="0" t="s">
        <x:v>2</x:v>
      </x:c>
      <x:c r="B3572" s="0" t="s">
        <x:v>4</x:v>
      </x:c>
      <x:c r="C3572" s="0" t="s">
        <x:v>163</x:v>
      </x:c>
      <x:c r="D3572" s="0" t="s">
        <x:v>164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851</x:v>
      </x:c>
    </x:row>
    <x:row r="3573" spans="1:12">
      <x:c r="A3573" s="0" t="s">
        <x:v>2</x:v>
      </x:c>
      <x:c r="B3573" s="0" t="s">
        <x:v>4</x:v>
      </x:c>
      <x:c r="C3573" s="0" t="s">
        <x:v>163</x:v>
      </x:c>
      <x:c r="D3573" s="0" t="s">
        <x:v>164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744</x:v>
      </x:c>
    </x:row>
    <x:row r="3574" spans="1:12">
      <x:c r="A3574" s="0" t="s">
        <x:v>2</x:v>
      </x:c>
      <x:c r="B3574" s="0" t="s">
        <x:v>4</x:v>
      </x:c>
      <x:c r="C3574" s="0" t="s">
        <x:v>163</x:v>
      </x:c>
      <x:c r="D3574" s="0" t="s">
        <x:v>164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263</x:v>
      </x:c>
    </x:row>
    <x:row r="3575" spans="1:12">
      <x:c r="A3575" s="0" t="s">
        <x:v>2</x:v>
      </x:c>
      <x:c r="B3575" s="0" t="s">
        <x:v>4</x:v>
      </x:c>
      <x:c r="C3575" s="0" t="s">
        <x:v>163</x:v>
      </x:c>
      <x:c r="D3575" s="0" t="s">
        <x:v>164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823</x:v>
      </x:c>
    </x:row>
    <x:row r="3576" spans="1:12">
      <x:c r="A3576" s="0" t="s">
        <x:v>2</x:v>
      </x:c>
      <x:c r="B3576" s="0" t="s">
        <x:v>4</x:v>
      </x:c>
      <x:c r="C3576" s="0" t="s">
        <x:v>163</x:v>
      </x:c>
      <x:c r="D3576" s="0" t="s">
        <x:v>164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52</x:v>
      </x:c>
    </x:row>
    <x:row r="3577" spans="1:12">
      <x:c r="A3577" s="0" t="s">
        <x:v>2</x:v>
      </x:c>
      <x:c r="B3577" s="0" t="s">
        <x:v>4</x:v>
      </x:c>
      <x:c r="C3577" s="0" t="s">
        <x:v>163</x:v>
      </x:c>
      <x:c r="D3577" s="0" t="s">
        <x:v>164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6473</x:v>
      </x:c>
    </x:row>
    <x:row r="3578" spans="1:12">
      <x:c r="A3578" s="0" t="s">
        <x:v>2</x:v>
      </x:c>
      <x:c r="B3578" s="0" t="s">
        <x:v>4</x:v>
      </x:c>
      <x:c r="C3578" s="0" t="s">
        <x:v>163</x:v>
      </x:c>
      <x:c r="D3578" s="0" t="s">
        <x:v>164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6570</x:v>
      </x:c>
    </x:row>
    <x:row r="3579" spans="1:12">
      <x:c r="A3579" s="0" t="s">
        <x:v>2</x:v>
      </x:c>
      <x:c r="B3579" s="0" t="s">
        <x:v>4</x:v>
      </x:c>
      <x:c r="C3579" s="0" t="s">
        <x:v>163</x:v>
      </x:c>
      <x:c r="D3579" s="0" t="s">
        <x:v>164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326</x:v>
      </x:c>
    </x:row>
    <x:row r="3580" spans="1:12">
      <x:c r="A3580" s="0" t="s">
        <x:v>2</x:v>
      </x:c>
      <x:c r="B3580" s="0" t="s">
        <x:v>4</x:v>
      </x:c>
      <x:c r="C3580" s="0" t="s">
        <x:v>163</x:v>
      </x:c>
      <x:c r="D3580" s="0" t="s">
        <x:v>164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217</x:v>
      </x:c>
    </x:row>
    <x:row r="3581" spans="1:12">
      <x:c r="A3581" s="0" t="s">
        <x:v>2</x:v>
      </x:c>
      <x:c r="B3581" s="0" t="s">
        <x:v>4</x:v>
      </x:c>
      <x:c r="C3581" s="0" t="s">
        <x:v>163</x:v>
      </x:c>
      <x:c r="D3581" s="0" t="s">
        <x:v>164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461</x:v>
      </x:c>
    </x:row>
    <x:row r="3582" spans="1:12">
      <x:c r="A3582" s="0" t="s">
        <x:v>2</x:v>
      </x:c>
      <x:c r="B3582" s="0" t="s">
        <x:v>4</x:v>
      </x:c>
      <x:c r="C3582" s="0" t="s">
        <x:v>163</x:v>
      </x:c>
      <x:c r="D3582" s="0" t="s">
        <x:v>164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1162</x:v>
      </x:c>
    </x:row>
    <x:row r="3583" spans="1:12">
      <x:c r="A3583" s="0" t="s">
        <x:v>2</x:v>
      </x:c>
      <x:c r="B3583" s="0" t="s">
        <x:v>4</x:v>
      </x:c>
      <x:c r="C3583" s="0" t="s">
        <x:v>163</x:v>
      </x:c>
      <x:c r="D3583" s="0" t="s">
        <x:v>164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248</x:v>
      </x:c>
    </x:row>
    <x:row r="3584" spans="1:12">
      <x:c r="A3584" s="0" t="s">
        <x:v>2</x:v>
      </x:c>
      <x:c r="B3584" s="0" t="s">
        <x:v>4</x:v>
      </x:c>
      <x:c r="C3584" s="0" t="s">
        <x:v>163</x:v>
      </x:c>
      <x:c r="D3584" s="0" t="s">
        <x:v>164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451</x:v>
      </x:c>
    </x:row>
    <x:row r="3585" spans="1:12">
      <x:c r="A3585" s="0" t="s">
        <x:v>2</x:v>
      </x:c>
      <x:c r="B3585" s="0" t="s">
        <x:v>4</x:v>
      </x:c>
      <x:c r="C3585" s="0" t="s">
        <x:v>163</x:v>
      </x:c>
      <x:c r="D3585" s="0" t="s">
        <x:v>164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336</x:v>
      </x:c>
    </x:row>
    <x:row r="3586" spans="1:12">
      <x:c r="A3586" s="0" t="s">
        <x:v>2</x:v>
      </x:c>
      <x:c r="B3586" s="0" t="s">
        <x:v>4</x:v>
      </x:c>
      <x:c r="C3586" s="0" t="s">
        <x:v>163</x:v>
      </x:c>
      <x:c r="D3586" s="0" t="s">
        <x:v>164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109</x:v>
      </x:c>
    </x:row>
    <x:row r="3587" spans="1:12">
      <x:c r="A3587" s="0" t="s">
        <x:v>2</x:v>
      </x:c>
      <x:c r="B3587" s="0" t="s">
        <x:v>4</x:v>
      </x:c>
      <x:c r="C3587" s="0" t="s">
        <x:v>163</x:v>
      </x:c>
      <x:c r="D3587" s="0" t="s">
        <x:v>164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163</x:v>
      </x:c>
      <x:c r="D3588" s="0" t="s">
        <x:v>164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7</x:v>
      </x:c>
    </x:row>
    <x:row r="3589" spans="1:12">
      <x:c r="A3589" s="0" t="s">
        <x:v>2</x:v>
      </x:c>
      <x:c r="B3589" s="0" t="s">
        <x:v>4</x:v>
      </x:c>
      <x:c r="C3589" s="0" t="s">
        <x:v>163</x:v>
      </x:c>
      <x:c r="D3589" s="0" t="s">
        <x:v>164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3239</x:v>
      </x:c>
    </x:row>
    <x:row r="3590" spans="1:12">
      <x:c r="A3590" s="0" t="s">
        <x:v>2</x:v>
      </x:c>
      <x:c r="B3590" s="0" t="s">
        <x:v>4</x:v>
      </x:c>
      <x:c r="C3590" s="0" t="s">
        <x:v>163</x:v>
      </x:c>
      <x:c r="D3590" s="0" t="s">
        <x:v>164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6847</x:v>
      </x:c>
    </x:row>
    <x:row r="3591" spans="1:12">
      <x:c r="A3591" s="0" t="s">
        <x:v>2</x:v>
      </x:c>
      <x:c r="B3591" s="0" t="s">
        <x:v>4</x:v>
      </x:c>
      <x:c r="C3591" s="0" t="s">
        <x:v>163</x:v>
      </x:c>
      <x:c r="D3591" s="0" t="s">
        <x:v>164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265</x:v>
      </x:c>
    </x:row>
    <x:row r="3592" spans="1:12">
      <x:c r="A3592" s="0" t="s">
        <x:v>2</x:v>
      </x:c>
      <x:c r="B3592" s="0" t="s">
        <x:v>4</x:v>
      </x:c>
      <x:c r="C3592" s="0" t="s">
        <x:v>163</x:v>
      </x:c>
      <x:c r="D3592" s="0" t="s">
        <x:v>164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82</x:v>
      </x:c>
    </x:row>
    <x:row r="3593" spans="1:12">
      <x:c r="A3593" s="0" t="s">
        <x:v>2</x:v>
      </x:c>
      <x:c r="B3593" s="0" t="s">
        <x:v>4</x:v>
      </x:c>
      <x:c r="C3593" s="0" t="s">
        <x:v>163</x:v>
      </x:c>
      <x:c r="D3593" s="0" t="s">
        <x:v>164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328</x:v>
      </x:c>
    </x:row>
    <x:row r="3594" spans="1:12">
      <x:c r="A3594" s="0" t="s">
        <x:v>2</x:v>
      </x:c>
      <x:c r="B3594" s="0" t="s">
        <x:v>4</x:v>
      </x:c>
      <x:c r="C3594" s="0" t="s">
        <x:v>163</x:v>
      </x:c>
      <x:c r="D3594" s="0" t="s">
        <x:v>164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778</x:v>
      </x:c>
    </x:row>
    <x:row r="3595" spans="1:12">
      <x:c r="A3595" s="0" t="s">
        <x:v>2</x:v>
      </x:c>
      <x:c r="B3595" s="0" t="s">
        <x:v>4</x:v>
      </x:c>
      <x:c r="C3595" s="0" t="s">
        <x:v>163</x:v>
      </x:c>
      <x:c r="D3595" s="0" t="s">
        <x:v>164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344</x:v>
      </x:c>
    </x:row>
    <x:row r="3596" spans="1:12">
      <x:c r="A3596" s="0" t="s">
        <x:v>2</x:v>
      </x:c>
      <x:c r="B3596" s="0" t="s">
        <x:v>4</x:v>
      </x:c>
      <x:c r="C3596" s="0" t="s">
        <x:v>163</x:v>
      </x:c>
      <x:c r="D3596" s="0" t="s">
        <x:v>164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400</x:v>
      </x:c>
    </x:row>
    <x:row r="3597" spans="1:12">
      <x:c r="A3597" s="0" t="s">
        <x:v>2</x:v>
      </x:c>
      <x:c r="B3597" s="0" t="s">
        <x:v>4</x:v>
      </x:c>
      <x:c r="C3597" s="0" t="s">
        <x:v>163</x:v>
      </x:c>
      <x:c r="D3597" s="0" t="s">
        <x:v>164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408</x:v>
      </x:c>
    </x:row>
    <x:row r="3598" spans="1:12">
      <x:c r="A3598" s="0" t="s">
        <x:v>2</x:v>
      </x:c>
      <x:c r="B3598" s="0" t="s">
        <x:v>4</x:v>
      </x:c>
      <x:c r="C3598" s="0" t="s">
        <x:v>163</x:v>
      </x:c>
      <x:c r="D3598" s="0" t="s">
        <x:v>164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154</x:v>
      </x:c>
    </x:row>
    <x:row r="3599" spans="1:12">
      <x:c r="A3599" s="0" t="s">
        <x:v>2</x:v>
      </x:c>
      <x:c r="B3599" s="0" t="s">
        <x:v>4</x:v>
      </x:c>
      <x:c r="C3599" s="0" t="s">
        <x:v>163</x:v>
      </x:c>
      <x:c r="D3599" s="0" t="s">
        <x:v>164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809</x:v>
      </x:c>
    </x:row>
    <x:row r="3600" spans="1:12">
      <x:c r="A3600" s="0" t="s">
        <x:v>2</x:v>
      </x:c>
      <x:c r="B3600" s="0" t="s">
        <x:v>4</x:v>
      </x:c>
      <x:c r="C3600" s="0" t="s">
        <x:v>163</x:v>
      </x:c>
      <x:c r="D3600" s="0" t="s">
        <x:v>164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45</x:v>
      </x:c>
    </x:row>
    <x:row r="3601" spans="1:12">
      <x:c r="A3601" s="0" t="s">
        <x:v>2</x:v>
      </x:c>
      <x:c r="B3601" s="0" t="s">
        <x:v>4</x:v>
      </x:c>
      <x:c r="C3601" s="0" t="s">
        <x:v>163</x:v>
      </x:c>
      <x:c r="D3601" s="0" t="s">
        <x:v>164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3234</x:v>
      </x:c>
    </x:row>
    <x:row r="3602" spans="1:12">
      <x:c r="A3602" s="0" t="s">
        <x:v>2</x:v>
      </x:c>
      <x:c r="B3602" s="0" t="s">
        <x:v>4</x:v>
      </x:c>
      <x:c r="C3602" s="0" t="s">
        <x:v>163</x:v>
      </x:c>
      <x:c r="D3602" s="0" t="s">
        <x:v>164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1635</x:v>
      </x:c>
    </x:row>
    <x:row r="3603" spans="1:12">
      <x:c r="A3603" s="0" t="s">
        <x:v>2</x:v>
      </x:c>
      <x:c r="B3603" s="0" t="s">
        <x:v>4</x:v>
      </x:c>
      <x:c r="C3603" s="0" t="s">
        <x:v>163</x:v>
      </x:c>
      <x:c r="D3603" s="0" t="s">
        <x:v>164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66</x:v>
      </x:c>
    </x:row>
    <x:row r="3604" spans="1:12">
      <x:c r="A3604" s="0" t="s">
        <x:v>2</x:v>
      </x:c>
      <x:c r="B3604" s="0" t="s">
        <x:v>4</x:v>
      </x:c>
      <x:c r="C3604" s="0" t="s">
        <x:v>163</x:v>
      </x:c>
      <x:c r="D3604" s="0" t="s">
        <x:v>164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163</x:v>
      </x:c>
      <x:c r="D3605" s="0" t="s">
        <x:v>164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68</x:v>
      </x:c>
    </x:row>
    <x:row r="3606" spans="1:12">
      <x:c r="A3606" s="0" t="s">
        <x:v>2</x:v>
      </x:c>
      <x:c r="B3606" s="0" t="s">
        <x:v>4</x:v>
      </x:c>
      <x:c r="C3606" s="0" t="s">
        <x:v>163</x:v>
      </x:c>
      <x:c r="D3606" s="0" t="s">
        <x:v>164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205</x:v>
      </x:c>
    </x:row>
    <x:row r="3607" spans="1:12">
      <x:c r="A3607" s="0" t="s">
        <x:v>2</x:v>
      </x:c>
      <x:c r="B3607" s="0" t="s">
        <x:v>4</x:v>
      </x:c>
      <x:c r="C3607" s="0" t="s">
        <x:v>163</x:v>
      </x:c>
      <x:c r="D3607" s="0" t="s">
        <x:v>164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87</x:v>
      </x:c>
    </x:row>
    <x:row r="3608" spans="1:12">
      <x:c r="A3608" s="0" t="s">
        <x:v>2</x:v>
      </x:c>
      <x:c r="B3608" s="0" t="s">
        <x:v>4</x:v>
      </x:c>
      <x:c r="C3608" s="0" t="s">
        <x:v>163</x:v>
      </x:c>
      <x:c r="D3608" s="0" t="s">
        <x:v>164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95</x:v>
      </x:c>
    </x:row>
    <x:row r="3609" spans="1:12">
      <x:c r="A3609" s="0" t="s">
        <x:v>2</x:v>
      </x:c>
      <x:c r="B3609" s="0" t="s">
        <x:v>4</x:v>
      </x:c>
      <x:c r="C3609" s="0" t="s">
        <x:v>163</x:v>
      </x:c>
      <x:c r="D3609" s="0" t="s">
        <x:v>164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117</x:v>
      </x:c>
    </x:row>
    <x:row r="3610" spans="1:12">
      <x:c r="A3610" s="0" t="s">
        <x:v>2</x:v>
      </x:c>
      <x:c r="B3610" s="0" t="s">
        <x:v>4</x:v>
      </x:c>
      <x:c r="C3610" s="0" t="s">
        <x:v>163</x:v>
      </x:c>
      <x:c r="D3610" s="0" t="s">
        <x:v>164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43</x:v>
      </x:c>
    </x:row>
    <x:row r="3611" spans="1:12">
      <x:c r="A3611" s="0" t="s">
        <x:v>2</x:v>
      </x:c>
      <x:c r="B3611" s="0" t="s">
        <x:v>4</x:v>
      </x:c>
      <x:c r="C3611" s="0" t="s">
        <x:v>163</x:v>
      </x:c>
      <x:c r="D3611" s="0" t="s">
        <x:v>164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183</x:v>
      </x:c>
    </x:row>
    <x:row r="3612" spans="1:12">
      <x:c r="A3612" s="0" t="s">
        <x:v>2</x:v>
      </x:c>
      <x:c r="B3612" s="0" t="s">
        <x:v>4</x:v>
      </x:c>
      <x:c r="C3612" s="0" t="s">
        <x:v>163</x:v>
      </x:c>
      <x:c r="D3612" s="0" t="s">
        <x:v>164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20</x:v>
      </x:c>
    </x:row>
    <x:row r="3613" spans="1:12">
      <x:c r="A3613" s="0" t="s">
        <x:v>2</x:v>
      </x:c>
      <x:c r="B3613" s="0" t="s">
        <x:v>4</x:v>
      </x:c>
      <x:c r="C3613" s="0" t="s">
        <x:v>163</x:v>
      </x:c>
      <x:c r="D3613" s="0" t="s">
        <x:v>164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163</x:v>
      </x:c>
      <x:c r="D3614" s="0" t="s">
        <x:v>164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7185</x:v>
      </x:c>
    </x:row>
    <x:row r="3615" spans="1:12">
      <x:c r="A3615" s="0" t="s">
        <x:v>2</x:v>
      </x:c>
      <x:c r="B3615" s="0" t="s">
        <x:v>4</x:v>
      </x:c>
      <x:c r="C3615" s="0" t="s">
        <x:v>163</x:v>
      </x:c>
      <x:c r="D3615" s="0" t="s">
        <x:v>164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267</x:v>
      </x:c>
    </x:row>
    <x:row r="3616" spans="1:12">
      <x:c r="A3616" s="0" t="s">
        <x:v>2</x:v>
      </x:c>
      <x:c r="B3616" s="0" t="s">
        <x:v>4</x:v>
      </x:c>
      <x:c r="C3616" s="0" t="s">
        <x:v>163</x:v>
      </x:c>
      <x:c r="D3616" s="0" t="s">
        <x:v>164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62</x:v>
      </x:c>
    </x:row>
    <x:row r="3617" spans="1:12">
      <x:c r="A3617" s="0" t="s">
        <x:v>2</x:v>
      </x:c>
      <x:c r="B3617" s="0" t="s">
        <x:v>4</x:v>
      </x:c>
      <x:c r="C3617" s="0" t="s">
        <x:v>163</x:v>
      </x:c>
      <x:c r="D3617" s="0" t="s">
        <x:v>164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310</x:v>
      </x:c>
    </x:row>
    <x:row r="3618" spans="1:12">
      <x:c r="A3618" s="0" t="s">
        <x:v>2</x:v>
      </x:c>
      <x:c r="B3618" s="0" t="s">
        <x:v>4</x:v>
      </x:c>
      <x:c r="C3618" s="0" t="s">
        <x:v>163</x:v>
      </x:c>
      <x:c r="D3618" s="0" t="s">
        <x:v>164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960</x:v>
      </x:c>
    </x:row>
    <x:row r="3619" spans="1:12">
      <x:c r="A3619" s="0" t="s">
        <x:v>2</x:v>
      </x:c>
      <x:c r="B3619" s="0" t="s">
        <x:v>4</x:v>
      </x:c>
      <x:c r="C3619" s="0" t="s">
        <x:v>163</x:v>
      </x:c>
      <x:c r="D3619" s="0" t="s">
        <x:v>164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430</x:v>
      </x:c>
    </x:row>
    <x:row r="3620" spans="1:12">
      <x:c r="A3620" s="0" t="s">
        <x:v>2</x:v>
      </x:c>
      <x:c r="B3620" s="0" t="s">
        <x:v>4</x:v>
      </x:c>
      <x:c r="C3620" s="0" t="s">
        <x:v>163</x:v>
      </x:c>
      <x:c r="D3620" s="0" t="s">
        <x:v>164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538</x:v>
      </x:c>
    </x:row>
    <x:row r="3621" spans="1:12">
      <x:c r="A3621" s="0" t="s">
        <x:v>2</x:v>
      </x:c>
      <x:c r="B3621" s="0" t="s">
        <x:v>4</x:v>
      </x:c>
      <x:c r="C3621" s="0" t="s">
        <x:v>163</x:v>
      </x:c>
      <x:c r="D3621" s="0" t="s">
        <x:v>164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458</x:v>
      </x:c>
    </x:row>
    <x:row r="3622" spans="1:12">
      <x:c r="A3622" s="0" t="s">
        <x:v>2</x:v>
      </x:c>
      <x:c r="B3622" s="0" t="s">
        <x:v>4</x:v>
      </x:c>
      <x:c r="C3622" s="0" t="s">
        <x:v>163</x:v>
      </x:c>
      <x:c r="D3622" s="0" t="s">
        <x:v>164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137</x:v>
      </x:c>
    </x:row>
    <x:row r="3623" spans="1:12">
      <x:c r="A3623" s="0" t="s">
        <x:v>2</x:v>
      </x:c>
      <x:c r="B3623" s="0" t="s">
        <x:v>4</x:v>
      </x:c>
      <x:c r="C3623" s="0" t="s">
        <x:v>163</x:v>
      </x:c>
      <x:c r="D3623" s="0" t="s">
        <x:v>164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827</x:v>
      </x:c>
    </x:row>
    <x:row r="3624" spans="1:12">
      <x:c r="A3624" s="0" t="s">
        <x:v>2</x:v>
      </x:c>
      <x:c r="B3624" s="0" t="s">
        <x:v>4</x:v>
      </x:c>
      <x:c r="C3624" s="0" t="s">
        <x:v>163</x:v>
      </x:c>
      <x:c r="D3624" s="0" t="s">
        <x:v>164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66</x:v>
      </x:c>
    </x:row>
    <x:row r="3625" spans="1:12">
      <x:c r="A3625" s="0" t="s">
        <x:v>2</x:v>
      </x:c>
      <x:c r="B3625" s="0" t="s">
        <x:v>4</x:v>
      </x:c>
      <x:c r="C3625" s="0" t="s">
        <x:v>163</x:v>
      </x:c>
      <x:c r="D3625" s="0" t="s">
        <x:v>164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3130</x:v>
      </x:c>
    </x:row>
    <x:row r="3626" spans="1:12">
      <x:c r="A3626" s="0" t="s">
        <x:v>2</x:v>
      </x:c>
      <x:c r="B3626" s="0" t="s">
        <x:v>4</x:v>
      </x:c>
      <x:c r="C3626" s="0" t="s">
        <x:v>163</x:v>
      </x:c>
      <x:c r="D3626" s="0" t="s">
        <x:v>164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2950</x:v>
      </x:c>
    </x:row>
    <x:row r="3627" spans="1:12">
      <x:c r="A3627" s="0" t="s">
        <x:v>2</x:v>
      </x:c>
      <x:c r="B3627" s="0" t="s">
        <x:v>4</x:v>
      </x:c>
      <x:c r="C3627" s="0" t="s">
        <x:v>163</x:v>
      </x:c>
      <x:c r="D3627" s="0" t="s">
        <x:v>164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118</x:v>
      </x:c>
    </x:row>
    <x:row r="3628" spans="1:12">
      <x:c r="A3628" s="0" t="s">
        <x:v>2</x:v>
      </x:c>
      <x:c r="B3628" s="0" t="s">
        <x:v>4</x:v>
      </x:c>
      <x:c r="C3628" s="0" t="s">
        <x:v>163</x:v>
      </x:c>
      <x:c r="D3628" s="0" t="s">
        <x:v>164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30</x:v>
      </x:c>
    </x:row>
    <x:row r="3629" spans="1:12">
      <x:c r="A3629" s="0" t="s">
        <x:v>2</x:v>
      </x:c>
      <x:c r="B3629" s="0" t="s">
        <x:v>4</x:v>
      </x:c>
      <x:c r="C3629" s="0" t="s">
        <x:v>163</x:v>
      </x:c>
      <x:c r="D3629" s="0" t="s">
        <x:v>164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119</x:v>
      </x:c>
    </x:row>
    <x:row r="3630" spans="1:12">
      <x:c r="A3630" s="0" t="s">
        <x:v>2</x:v>
      </x:c>
      <x:c r="B3630" s="0" t="s">
        <x:v>4</x:v>
      </x:c>
      <x:c r="C3630" s="0" t="s">
        <x:v>163</x:v>
      </x:c>
      <x:c r="D3630" s="0" t="s">
        <x:v>164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364</x:v>
      </x:c>
    </x:row>
    <x:row r="3631" spans="1:12">
      <x:c r="A3631" s="0" t="s">
        <x:v>2</x:v>
      </x:c>
      <x:c r="B3631" s="0" t="s">
        <x:v>4</x:v>
      </x:c>
      <x:c r="C3631" s="0" t="s">
        <x:v>163</x:v>
      </x:c>
      <x:c r="D3631" s="0" t="s">
        <x:v>164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193</x:v>
      </x:c>
    </x:row>
    <x:row r="3632" spans="1:12">
      <x:c r="A3632" s="0" t="s">
        <x:v>2</x:v>
      </x:c>
      <x:c r="B3632" s="0" t="s">
        <x:v>4</x:v>
      </x:c>
      <x:c r="C3632" s="0" t="s">
        <x:v>163</x:v>
      </x:c>
      <x:c r="D3632" s="0" t="s">
        <x:v>164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216</x:v>
      </x:c>
    </x:row>
    <x:row r="3633" spans="1:12">
      <x:c r="A3633" s="0" t="s">
        <x:v>2</x:v>
      </x:c>
      <x:c r="B3633" s="0" t="s">
        <x:v>4</x:v>
      </x:c>
      <x:c r="C3633" s="0" t="s">
        <x:v>163</x:v>
      </x:c>
      <x:c r="D3633" s="0" t="s">
        <x:v>164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172</x:v>
      </x:c>
    </x:row>
    <x:row r="3634" spans="1:12">
      <x:c r="A3634" s="0" t="s">
        <x:v>2</x:v>
      </x:c>
      <x:c r="B3634" s="0" t="s">
        <x:v>4</x:v>
      </x:c>
      <x:c r="C3634" s="0" t="s">
        <x:v>163</x:v>
      </x:c>
      <x:c r="D3634" s="0" t="s">
        <x:v>164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51</x:v>
      </x:c>
    </x:row>
    <x:row r="3635" spans="1:12">
      <x:c r="A3635" s="0" t="s">
        <x:v>2</x:v>
      </x:c>
      <x:c r="B3635" s="0" t="s">
        <x:v>4</x:v>
      </x:c>
      <x:c r="C3635" s="0" t="s">
        <x:v>163</x:v>
      </x:c>
      <x:c r="D3635" s="0" t="s">
        <x:v>164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163</x:v>
      </x:c>
      <x:c r="D3636" s="0" t="s">
        <x:v>164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26</x:v>
      </x:c>
    </x:row>
    <x:row r="3637" spans="1:12">
      <x:c r="A3637" s="0" t="s">
        <x:v>2</x:v>
      </x:c>
      <x:c r="B3637" s="0" t="s">
        <x:v>4</x:v>
      </x:c>
      <x:c r="C3637" s="0" t="s">
        <x:v>163</x:v>
      </x:c>
      <x:c r="D3637" s="0" t="s">
        <x:v>164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1354</x:v>
      </x:c>
    </x:row>
    <x:row r="3638" spans="1:12">
      <x:c r="A3638" s="0" t="s">
        <x:v>2</x:v>
      </x:c>
      <x:c r="B3638" s="0" t="s">
        <x:v>4</x:v>
      </x:c>
      <x:c r="C3638" s="0" t="s">
        <x:v>163</x:v>
      </x:c>
      <x:c r="D3638" s="0" t="s">
        <x:v>164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4196</x:v>
      </x:c>
    </x:row>
    <x:row r="3639" spans="1:12">
      <x:c r="A3639" s="0" t="s">
        <x:v>2</x:v>
      </x:c>
      <x:c r="B3639" s="0" t="s">
        <x:v>4</x:v>
      </x:c>
      <x:c r="C3639" s="0" t="s">
        <x:v>163</x:v>
      </x:c>
      <x:c r="D3639" s="0" t="s">
        <x:v>164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158</x:v>
      </x:c>
    </x:row>
    <x:row r="3640" spans="1:12">
      <x:c r="A3640" s="0" t="s">
        <x:v>2</x:v>
      </x:c>
      <x:c r="B3640" s="0" t="s">
        <x:v>4</x:v>
      </x:c>
      <x:c r="C3640" s="0" t="s">
        <x:v>163</x:v>
      </x:c>
      <x:c r="D3640" s="0" t="s">
        <x:v>164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51</x:v>
      </x:c>
    </x:row>
    <x:row r="3641" spans="1:12">
      <x:c r="A3641" s="0" t="s">
        <x:v>2</x:v>
      </x:c>
      <x:c r="B3641" s="0" t="s">
        <x:v>4</x:v>
      </x:c>
      <x:c r="C3641" s="0" t="s">
        <x:v>163</x:v>
      </x:c>
      <x:c r="D3641" s="0" t="s">
        <x:v>164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172</x:v>
      </x:c>
    </x:row>
    <x:row r="3642" spans="1:12">
      <x:c r="A3642" s="0" t="s">
        <x:v>2</x:v>
      </x:c>
      <x:c r="B3642" s="0" t="s">
        <x:v>4</x:v>
      </x:c>
      <x:c r="C3642" s="0" t="s">
        <x:v>163</x:v>
      </x:c>
      <x:c r="D3642" s="0" t="s">
        <x:v>164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622</x:v>
      </x:c>
    </x:row>
    <x:row r="3643" spans="1:12">
      <x:c r="A3643" s="0" t="s">
        <x:v>2</x:v>
      </x:c>
      <x:c r="B3643" s="0" t="s">
        <x:v>4</x:v>
      </x:c>
      <x:c r="C3643" s="0" t="s">
        <x:v>163</x:v>
      </x:c>
      <x:c r="D3643" s="0" t="s">
        <x:v>164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254</x:v>
      </x:c>
    </x:row>
    <x:row r="3644" spans="1:12">
      <x:c r="A3644" s="0" t="s">
        <x:v>2</x:v>
      </x:c>
      <x:c r="B3644" s="0" t="s">
        <x:v>4</x:v>
      </x:c>
      <x:c r="C3644" s="0" t="s">
        <x:v>163</x:v>
      </x:c>
      <x:c r="D3644" s="0" t="s">
        <x:v>164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304</x:v>
      </x:c>
    </x:row>
    <x:row r="3645" spans="1:12">
      <x:c r="A3645" s="0" t="s">
        <x:v>2</x:v>
      </x:c>
      <x:c r="B3645" s="0" t="s">
        <x:v>4</x:v>
      </x:c>
      <x:c r="C3645" s="0" t="s">
        <x:v>163</x:v>
      </x:c>
      <x:c r="D3645" s="0" t="s">
        <x:v>164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244</x:v>
      </x:c>
    </x:row>
    <x:row r="3646" spans="1:12">
      <x:c r="A3646" s="0" t="s">
        <x:v>2</x:v>
      </x:c>
      <x:c r="B3646" s="0" t="s">
        <x:v>4</x:v>
      </x:c>
      <x:c r="C3646" s="0" t="s">
        <x:v>163</x:v>
      </x:c>
      <x:c r="D3646" s="0" t="s">
        <x:v>164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72</x:v>
      </x:c>
    </x:row>
    <x:row r="3647" spans="1:12">
      <x:c r="A3647" s="0" t="s">
        <x:v>2</x:v>
      </x:c>
      <x:c r="B3647" s="0" t="s">
        <x:v>4</x:v>
      </x:c>
      <x:c r="C3647" s="0" t="s">
        <x:v>163</x:v>
      </x:c>
      <x:c r="D3647" s="0" t="s">
        <x:v>164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281</x:v>
      </x:c>
    </x:row>
    <x:row r="3648" spans="1:12">
      <x:c r="A3648" s="0" t="s">
        <x:v>2</x:v>
      </x:c>
      <x:c r="B3648" s="0" t="s">
        <x:v>4</x:v>
      </x:c>
      <x:c r="C3648" s="0" t="s">
        <x:v>163</x:v>
      </x:c>
      <x:c r="D3648" s="0" t="s">
        <x:v>164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19</x:v>
      </x:c>
    </x:row>
    <x:row r="3649" spans="1:12">
      <x:c r="A3649" s="0" t="s">
        <x:v>2</x:v>
      </x:c>
      <x:c r="B3649" s="0" t="s">
        <x:v>4</x:v>
      </x:c>
      <x:c r="C3649" s="0" t="s">
        <x:v>163</x:v>
      </x:c>
      <x:c r="D3649" s="0" t="s">
        <x:v>164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2019</x:v>
      </x:c>
    </x:row>
    <x:row r="3650" spans="1:12">
      <x:c r="A3650" s="0" t="s">
        <x:v>2</x:v>
      </x:c>
      <x:c r="B3650" s="0" t="s">
        <x:v>4</x:v>
      </x:c>
      <x:c r="C3650" s="0" t="s">
        <x:v>163</x:v>
      </x:c>
      <x:c r="D3650" s="0" t="s">
        <x:v>164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15635</x:v>
      </x:c>
    </x:row>
    <x:row r="3651" spans="1:12">
      <x:c r="A3651" s="0" t="s">
        <x:v>2</x:v>
      </x:c>
      <x:c r="B3651" s="0" t="s">
        <x:v>4</x:v>
      </x:c>
      <x:c r="C3651" s="0" t="s">
        <x:v>163</x:v>
      </x:c>
      <x:c r="D3651" s="0" t="s">
        <x:v>164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583</x:v>
      </x:c>
    </x:row>
    <x:row r="3652" spans="1:12">
      <x:c r="A3652" s="0" t="s">
        <x:v>2</x:v>
      </x:c>
      <x:c r="B3652" s="0" t="s">
        <x:v>4</x:v>
      </x:c>
      <x:c r="C3652" s="0" t="s">
        <x:v>163</x:v>
      </x:c>
      <x:c r="D3652" s="0" t="s">
        <x:v>164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126</x:v>
      </x:c>
    </x:row>
    <x:row r="3653" spans="1:12">
      <x:c r="A3653" s="0" t="s">
        <x:v>2</x:v>
      </x:c>
      <x:c r="B3653" s="0" t="s">
        <x:v>4</x:v>
      </x:c>
      <x:c r="C3653" s="0" t="s">
        <x:v>163</x:v>
      </x:c>
      <x:c r="D3653" s="0" t="s">
        <x:v>164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625</x:v>
      </x:c>
    </x:row>
    <x:row r="3654" spans="1:12">
      <x:c r="A3654" s="0" t="s">
        <x:v>2</x:v>
      </x:c>
      <x:c r="B3654" s="0" t="s">
        <x:v>4</x:v>
      </x:c>
      <x:c r="C3654" s="0" t="s">
        <x:v>163</x:v>
      </x:c>
      <x:c r="D3654" s="0" t="s">
        <x:v>164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2149</x:v>
      </x:c>
    </x:row>
    <x:row r="3655" spans="1:12">
      <x:c r="A3655" s="0" t="s">
        <x:v>2</x:v>
      </x:c>
      <x:c r="B3655" s="0" t="s">
        <x:v>4</x:v>
      </x:c>
      <x:c r="C3655" s="0" t="s">
        <x:v>163</x:v>
      </x:c>
      <x:c r="D3655" s="0" t="s">
        <x:v>164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1049</x:v>
      </x:c>
    </x:row>
    <x:row r="3656" spans="1:12">
      <x:c r="A3656" s="0" t="s">
        <x:v>2</x:v>
      </x:c>
      <x:c r="B3656" s="0" t="s">
        <x:v>4</x:v>
      </x:c>
      <x:c r="C3656" s="0" t="s">
        <x:v>163</x:v>
      </x:c>
      <x:c r="D3656" s="0" t="s">
        <x:v>164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1516</x:v>
      </x:c>
    </x:row>
    <x:row r="3657" spans="1:12">
      <x:c r="A3657" s="0" t="s">
        <x:v>2</x:v>
      </x:c>
      <x:c r="B3657" s="0" t="s">
        <x:v>4</x:v>
      </x:c>
      <x:c r="C3657" s="0" t="s">
        <x:v>163</x:v>
      </x:c>
      <x:c r="D3657" s="0" t="s">
        <x:v>164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1159</x:v>
      </x:c>
    </x:row>
    <x:row r="3658" spans="1:12">
      <x:c r="A3658" s="0" t="s">
        <x:v>2</x:v>
      </x:c>
      <x:c r="B3658" s="0" t="s">
        <x:v>4</x:v>
      </x:c>
      <x:c r="C3658" s="0" t="s">
        <x:v>163</x:v>
      </x:c>
      <x:c r="D3658" s="0" t="s">
        <x:v>164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293</x:v>
      </x:c>
    </x:row>
    <x:row r="3659" spans="1:12">
      <x:c r="A3659" s="0" t="s">
        <x:v>2</x:v>
      </x:c>
      <x:c r="B3659" s="0" t="s">
        <x:v>4</x:v>
      </x:c>
      <x:c r="C3659" s="0" t="s">
        <x:v>163</x:v>
      </x:c>
      <x:c r="D3659" s="0" t="s">
        <x:v>164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949</x:v>
      </x:c>
    </x:row>
    <x:row r="3660" spans="1:12">
      <x:c r="A3660" s="0" t="s">
        <x:v>2</x:v>
      </x:c>
      <x:c r="B3660" s="0" t="s">
        <x:v>4</x:v>
      </x:c>
      <x:c r="C3660" s="0" t="s">
        <x:v>163</x:v>
      </x:c>
      <x:c r="D3660" s="0" t="s">
        <x:v>164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283</x:v>
      </x:c>
    </x:row>
    <x:row r="3661" spans="1:12">
      <x:c r="A3661" s="0" t="s">
        <x:v>2</x:v>
      </x:c>
      <x:c r="B3661" s="0" t="s">
        <x:v>4</x:v>
      </x:c>
      <x:c r="C3661" s="0" t="s">
        <x:v>163</x:v>
      </x:c>
      <x:c r="D3661" s="0" t="s">
        <x:v>164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6903</x:v>
      </x:c>
    </x:row>
    <x:row r="3662" spans="1:12">
      <x:c r="A3662" s="0" t="s">
        <x:v>2</x:v>
      </x:c>
      <x:c r="B3662" s="0" t="s">
        <x:v>4</x:v>
      </x:c>
      <x:c r="C3662" s="0" t="s">
        <x:v>163</x:v>
      </x:c>
      <x:c r="D3662" s="0" t="s">
        <x:v>164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3545</x:v>
      </x:c>
    </x:row>
    <x:row r="3663" spans="1:12">
      <x:c r="A3663" s="0" t="s">
        <x:v>2</x:v>
      </x:c>
      <x:c r="B3663" s="0" t="s">
        <x:v>4</x:v>
      </x:c>
      <x:c r="C3663" s="0" t="s">
        <x:v>163</x:v>
      </x:c>
      <x:c r="D3663" s="0" t="s">
        <x:v>164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131</x:v>
      </x:c>
    </x:row>
    <x:row r="3664" spans="1:12">
      <x:c r="A3664" s="0" t="s">
        <x:v>2</x:v>
      </x:c>
      <x:c r="B3664" s="0" t="s">
        <x:v>4</x:v>
      </x:c>
      <x:c r="C3664" s="0" t="s">
        <x:v>163</x:v>
      </x:c>
      <x:c r="D3664" s="0" t="s">
        <x:v>164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163</x:v>
      </x:c>
      <x:c r="D3665" s="0" t="s">
        <x:v>164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163</x:v>
      </x:c>
      <x:c r="D3666" s="0" t="s">
        <x:v>164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461</x:v>
      </x:c>
    </x:row>
    <x:row r="3667" spans="1:12">
      <x:c r="A3667" s="0" t="s">
        <x:v>2</x:v>
      </x:c>
      <x:c r="B3667" s="0" t="s">
        <x:v>4</x:v>
      </x:c>
      <x:c r="C3667" s="0" t="s">
        <x:v>163</x:v>
      </x:c>
      <x:c r="D3667" s="0" t="s">
        <x:v>164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232</x:v>
      </x:c>
    </x:row>
    <x:row r="3668" spans="1:12">
      <x:c r="A3668" s="0" t="s">
        <x:v>2</x:v>
      </x:c>
      <x:c r="B3668" s="0" t="s">
        <x:v>4</x:v>
      </x:c>
      <x:c r="C3668" s="0" t="s">
        <x:v>163</x:v>
      </x:c>
      <x:c r="D3668" s="0" t="s">
        <x:v>164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297</x:v>
      </x:c>
    </x:row>
    <x:row r="3669" spans="1:12">
      <x:c r="A3669" s="0" t="s">
        <x:v>2</x:v>
      </x:c>
      <x:c r="B3669" s="0" t="s">
        <x:v>4</x:v>
      </x:c>
      <x:c r="C3669" s="0" t="s">
        <x:v>163</x:v>
      </x:c>
      <x:c r="D3669" s="0" t="s">
        <x:v>164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203</x:v>
      </x:c>
    </x:row>
    <x:row r="3670" spans="1:12">
      <x:c r="A3670" s="0" t="s">
        <x:v>2</x:v>
      </x:c>
      <x:c r="B3670" s="0" t="s">
        <x:v>4</x:v>
      </x:c>
      <x:c r="C3670" s="0" t="s">
        <x:v>163</x:v>
      </x:c>
      <x:c r="D3670" s="0" t="s">
        <x:v>164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61</x:v>
      </x:c>
    </x:row>
    <x:row r="3671" spans="1:12">
      <x:c r="A3671" s="0" t="s">
        <x:v>2</x:v>
      </x:c>
      <x:c r="B3671" s="0" t="s">
        <x:v>4</x:v>
      </x:c>
      <x:c r="C3671" s="0" t="s">
        <x:v>163</x:v>
      </x:c>
      <x:c r="D3671" s="0" t="s">
        <x:v>164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302</x:v>
      </x:c>
    </x:row>
    <x:row r="3672" spans="1:12">
      <x:c r="A3672" s="0" t="s">
        <x:v>2</x:v>
      </x:c>
      <x:c r="B3672" s="0" t="s">
        <x:v>4</x:v>
      </x:c>
      <x:c r="C3672" s="0" t="s">
        <x:v>163</x:v>
      </x:c>
      <x:c r="D3672" s="0" t="s">
        <x:v>164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80</x:v>
      </x:c>
    </x:row>
    <x:row r="3673" spans="1:12">
      <x:c r="A3673" s="0" t="s">
        <x:v>2</x:v>
      </x:c>
      <x:c r="B3673" s="0" t="s">
        <x:v>4</x:v>
      </x:c>
      <x:c r="C3673" s="0" t="s">
        <x:v>163</x:v>
      </x:c>
      <x:c r="D3673" s="0" t="s">
        <x:v>164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1644</x:v>
      </x:c>
    </x:row>
    <x:row r="3674" spans="1:12">
      <x:c r="A3674" s="0" t="s">
        <x:v>2</x:v>
      </x:c>
      <x:c r="B3674" s="0" t="s">
        <x:v>4</x:v>
      </x:c>
      <x:c r="C3674" s="0" t="s">
        <x:v>163</x:v>
      </x:c>
      <x:c r="D3674" s="0" t="s">
        <x:v>164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9111</x:v>
      </x:c>
    </x:row>
    <x:row r="3675" spans="1:12">
      <x:c r="A3675" s="0" t="s">
        <x:v>2</x:v>
      </x:c>
      <x:c r="B3675" s="0" t="s">
        <x:v>4</x:v>
      </x:c>
      <x:c r="C3675" s="0" t="s">
        <x:v>163</x:v>
      </x:c>
      <x:c r="D3675" s="0" t="s">
        <x:v>164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356</x:v>
      </x:c>
    </x:row>
    <x:row r="3676" spans="1:12">
      <x:c r="A3676" s="0" t="s">
        <x:v>2</x:v>
      </x:c>
      <x:c r="B3676" s="0" t="s">
        <x:v>4</x:v>
      </x:c>
      <x:c r="C3676" s="0" t="s">
        <x:v>163</x:v>
      </x:c>
      <x:c r="D3676" s="0" t="s">
        <x:v>164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81</x:v>
      </x:c>
    </x:row>
    <x:row r="3677" spans="1:12">
      <x:c r="A3677" s="0" t="s">
        <x:v>2</x:v>
      </x:c>
      <x:c r="B3677" s="0" t="s">
        <x:v>4</x:v>
      </x:c>
      <x:c r="C3677" s="0" t="s">
        <x:v>163</x:v>
      </x:c>
      <x:c r="D3677" s="0" t="s">
        <x:v>164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410</x:v>
      </x:c>
    </x:row>
    <x:row r="3678" spans="1:12">
      <x:c r="A3678" s="0" t="s">
        <x:v>2</x:v>
      </x:c>
      <x:c r="B3678" s="0" t="s">
        <x:v>4</x:v>
      </x:c>
      <x:c r="C3678" s="0" t="s">
        <x:v>163</x:v>
      </x:c>
      <x:c r="D3678" s="0" t="s">
        <x:v>164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1298</x:v>
      </x:c>
    </x:row>
    <x:row r="3679" spans="1:12">
      <x:c r="A3679" s="0" t="s">
        <x:v>2</x:v>
      </x:c>
      <x:c r="B3679" s="0" t="s">
        <x:v>4</x:v>
      </x:c>
      <x:c r="C3679" s="0" t="s">
        <x:v>163</x:v>
      </x:c>
      <x:c r="D3679" s="0" t="s">
        <x:v>164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596</x:v>
      </x:c>
    </x:row>
    <x:row r="3680" spans="1:12">
      <x:c r="A3680" s="0" t="s">
        <x:v>2</x:v>
      </x:c>
      <x:c r="B3680" s="0" t="s">
        <x:v>4</x:v>
      </x:c>
      <x:c r="C3680" s="0" t="s">
        <x:v>163</x:v>
      </x:c>
      <x:c r="D3680" s="0" t="s">
        <x:v>164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863</x:v>
      </x:c>
    </x:row>
    <x:row r="3681" spans="1:12">
      <x:c r="A3681" s="0" t="s">
        <x:v>2</x:v>
      </x:c>
      <x:c r="B3681" s="0" t="s">
        <x:v>4</x:v>
      </x:c>
      <x:c r="C3681" s="0" t="s">
        <x:v>163</x:v>
      </x:c>
      <x:c r="D3681" s="0" t="s">
        <x:v>164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745</x:v>
      </x:c>
    </x:row>
    <x:row r="3682" spans="1:12">
      <x:c r="A3682" s="0" t="s">
        <x:v>2</x:v>
      </x:c>
      <x:c r="B3682" s="0" t="s">
        <x:v>4</x:v>
      </x:c>
      <x:c r="C3682" s="0" t="s">
        <x:v>163</x:v>
      </x:c>
      <x:c r="D3682" s="0" t="s">
        <x:v>164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182</x:v>
      </x:c>
    </x:row>
    <x:row r="3683" spans="1:12">
      <x:c r="A3683" s="0" t="s">
        <x:v>2</x:v>
      </x:c>
      <x:c r="B3683" s="0" t="s">
        <x:v>4</x:v>
      </x:c>
      <x:c r="C3683" s="0" t="s">
        <x:v>163</x:v>
      </x:c>
      <x:c r="D3683" s="0" t="s">
        <x:v>164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444</x:v>
      </x:c>
    </x:row>
    <x:row r="3684" spans="1:12">
      <x:c r="A3684" s="0" t="s">
        <x:v>2</x:v>
      </x:c>
      <x:c r="B3684" s="0" t="s">
        <x:v>4</x:v>
      </x:c>
      <x:c r="C3684" s="0" t="s">
        <x:v>163</x:v>
      </x:c>
      <x:c r="D3684" s="0" t="s">
        <x:v>164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109</x:v>
      </x:c>
    </x:row>
    <x:row r="3685" spans="1:12">
      <x:c r="A3685" s="0" t="s">
        <x:v>2</x:v>
      </x:c>
      <x:c r="B3685" s="0" t="s">
        <x:v>4</x:v>
      </x:c>
      <x:c r="C3685" s="0" t="s">
        <x:v>163</x:v>
      </x:c>
      <x:c r="D3685" s="0" t="s">
        <x:v>164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4027</x:v>
      </x:c>
    </x:row>
    <x:row r="3686" spans="1:12">
      <x:c r="A3686" s="0" t="s">
        <x:v>2</x:v>
      </x:c>
      <x:c r="B3686" s="0" t="s">
        <x:v>4</x:v>
      </x:c>
      <x:c r="C3686" s="0" t="s">
        <x:v>163</x:v>
      </x:c>
      <x:c r="D3686" s="0" t="s">
        <x:v>164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2979</x:v>
      </x:c>
    </x:row>
    <x:row r="3687" spans="1:12">
      <x:c r="A3687" s="0" t="s">
        <x:v>2</x:v>
      </x:c>
      <x:c r="B3687" s="0" t="s">
        <x:v>4</x:v>
      </x:c>
      <x:c r="C3687" s="0" t="s">
        <x:v>163</x:v>
      </x:c>
      <x:c r="D3687" s="0" t="s">
        <x:v>164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96</x:v>
      </x:c>
    </x:row>
    <x:row r="3688" spans="1:12">
      <x:c r="A3688" s="0" t="s">
        <x:v>2</x:v>
      </x:c>
      <x:c r="B3688" s="0" t="s">
        <x:v>4</x:v>
      </x:c>
      <x:c r="C3688" s="0" t="s">
        <x:v>163</x:v>
      </x:c>
      <x:c r="D3688" s="0" t="s">
        <x:v>164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17</x:v>
      </x:c>
    </x:row>
    <x:row r="3689" spans="1:12">
      <x:c r="A3689" s="0" t="s">
        <x:v>2</x:v>
      </x:c>
      <x:c r="B3689" s="0" t="s">
        <x:v>4</x:v>
      </x:c>
      <x:c r="C3689" s="0" t="s">
        <x:v>163</x:v>
      </x:c>
      <x:c r="D3689" s="0" t="s">
        <x:v>164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109</x:v>
      </x:c>
    </x:row>
    <x:row r="3690" spans="1:12">
      <x:c r="A3690" s="0" t="s">
        <x:v>2</x:v>
      </x:c>
      <x:c r="B3690" s="0" t="s">
        <x:v>4</x:v>
      </x:c>
      <x:c r="C3690" s="0" t="s">
        <x:v>163</x:v>
      </x:c>
      <x:c r="D3690" s="0" t="s">
        <x:v>164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390</x:v>
      </x:c>
    </x:row>
    <x:row r="3691" spans="1:12">
      <x:c r="A3691" s="0" t="s">
        <x:v>2</x:v>
      </x:c>
      <x:c r="B3691" s="0" t="s">
        <x:v>4</x:v>
      </x:c>
      <x:c r="C3691" s="0" t="s">
        <x:v>163</x:v>
      </x:c>
      <x:c r="D3691" s="0" t="s">
        <x:v>164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221</x:v>
      </x:c>
    </x:row>
    <x:row r="3692" spans="1:12">
      <x:c r="A3692" s="0" t="s">
        <x:v>2</x:v>
      </x:c>
      <x:c r="B3692" s="0" t="s">
        <x:v>4</x:v>
      </x:c>
      <x:c r="C3692" s="0" t="s">
        <x:v>163</x:v>
      </x:c>
      <x:c r="D3692" s="0" t="s">
        <x:v>164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356</x:v>
      </x:c>
    </x:row>
    <x:row r="3693" spans="1:12">
      <x:c r="A3693" s="0" t="s">
        <x:v>2</x:v>
      </x:c>
      <x:c r="B3693" s="0" t="s">
        <x:v>4</x:v>
      </x:c>
      <x:c r="C3693" s="0" t="s">
        <x:v>163</x:v>
      </x:c>
      <x:c r="D3693" s="0" t="s">
        <x:v>164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211</x:v>
      </x:c>
    </x:row>
    <x:row r="3694" spans="1:12">
      <x:c r="A3694" s="0" t="s">
        <x:v>2</x:v>
      </x:c>
      <x:c r="B3694" s="0" t="s">
        <x:v>4</x:v>
      </x:c>
      <x:c r="C3694" s="0" t="s">
        <x:v>163</x:v>
      </x:c>
      <x:c r="D3694" s="0" t="s">
        <x:v>164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50</x:v>
      </x:c>
    </x:row>
    <x:row r="3695" spans="1:12">
      <x:c r="A3695" s="0" t="s">
        <x:v>2</x:v>
      </x:c>
      <x:c r="B3695" s="0" t="s">
        <x:v>4</x:v>
      </x:c>
      <x:c r="C3695" s="0" t="s">
        <x:v>163</x:v>
      </x:c>
      <x:c r="D3695" s="0" t="s">
        <x:v>164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203</x:v>
      </x:c>
    </x:row>
    <x:row r="3696" spans="1:12">
      <x:c r="A3696" s="0" t="s">
        <x:v>2</x:v>
      </x:c>
      <x:c r="B3696" s="0" t="s">
        <x:v>4</x:v>
      </x:c>
      <x:c r="C3696" s="0" t="s">
        <x:v>163</x:v>
      </x:c>
      <x:c r="D3696" s="0" t="s">
        <x:v>164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94</x:v>
      </x:c>
    </x:row>
    <x:row r="3697" spans="1:12">
      <x:c r="A3697" s="0" t="s">
        <x:v>2</x:v>
      </x:c>
      <x:c r="B3697" s="0" t="s">
        <x:v>4</x:v>
      </x:c>
      <x:c r="C3697" s="0" t="s">
        <x:v>163</x:v>
      </x:c>
      <x:c r="D3697" s="0" t="s">
        <x:v>164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97" sheet="Unpivoted"/>
  </x:cacheSource>
  <x:cacheFields>
    <x:cacheField name="STATISTIC">
      <x:sharedItems count="1">
        <x:s v="CD01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06">
        <x:n v="1649408"/>
        <x:n v="236805"/>
        <x:n v="102757"/>
        <x:n v="182189"/>
        <x:n v="290593"/>
        <x:n v="156840"/>
        <x:n v="138954"/>
        <x:n v="61907"/>
        <x:n v="86538"/>
        <x:n v="85363"/>
        <x:n v="9914"/>
        <x:n v="297548"/>
        <x:n v="895149"/>
        <x:n v="144852"/>
        <x:n v="62021"/>
        <x:n v="103629"/>
        <x:n v="170129"/>
        <x:n v="82103"/>
        <x:n v="70448"/>
        <x:n v="32388"/>
        <x:n v="45212"/>
        <x:n v="23395"/>
        <x:n v="4665"/>
        <x:n v="156307"/>
        <x:n v="19365"/>
        <x:n v="2396"/>
        <x:n v="798"/>
        <x:n v="1728"/>
        <x:n v="3005"/>
        <x:n v="2148"/>
        <x:n v="1744"/>
        <x:n v="767"/>
        <x:n v="975"/>
        <x:n v="1192"/>
        <x:n v="218"/>
        <x:n v="4394"/>
        <x:n v="466461"/>
        <x:n v="81068"/>
        <x:n v="40521"/>
        <x:n v="59125"/>
        <x:n v="94733"/>
        <x:n v="36095"/>
        <x:n v="33284"/>
        <x:n v="16058"/>
        <x:n v="20917"/>
        <x:n v="1005"/>
        <x:n v="577"/>
        <x:n v="83078"/>
        <x:n v="207847"/>
        <x:n v="28846"/>
        <x:n v="17557"/>
        <x:n v="25013"/>
        <x:n v="42320"/>
        <x:n v="16296"/>
        <x:n v="16392"/>
        <x:n v="9497"/>
        <x:n v="7502"/>
        <x:n v="123"/>
        <x:n v="170"/>
        <x:n v="44131"/>
        <x:n v="75786"/>
        <x:n v="18819"/>
        <x:n v="10406"/>
        <x:n v="11530"/>
        <x:n v="13493"/>
        <x:n v="3249"/>
        <x:n v="3085"/>
        <x:n v="1345"/>
        <x:n v="3431"/>
        <x:n v="108"/>
        <x:n v="55"/>
        <x:n v="10265"/>
        <x:n v="92951"/>
        <x:n v="18262"/>
        <x:n v="7102"/>
        <x:n v="12342"/>
        <x:n v="19562"/>
        <x:n v="7431"/>
        <x:n v="6415"/>
        <x:n v="2340"/>
        <x:n v="4818"/>
        <x:n v="628"/>
        <x:n v="264"/>
        <x:n v="13787"/>
        <x:n v="89877"/>
        <x:n v="15141"/>
        <x:n v="5456"/>
        <x:n v="10240"/>
        <x:n v="19358"/>
        <x:n v="9119"/>
        <x:n v="7392"/>
        <x:n v="2876"/>
        <x:n v="5166"/>
        <x:n v="146"/>
        <x:n v="88"/>
        <x:n v="14895"/>
        <x:n v="70504"/>
        <x:n v="12597"/>
        <x:n v="4386"/>
        <x:n v="8102"/>
        <x:n v="13469"/>
        <x:n v="6947"/>
        <x:n v="5697"/>
        <x:n v="2114"/>
        <x:n v="3774"/>
        <x:n v="1877"/>
        <x:n v="611"/>
        <x:n v="10930"/>
        <x:n v="33583"/>
        <x:n v="4518"/>
        <x:n v="1639"/>
        <x:n v="3586"/>
        <x:n v="5521"/>
        <x:n v="3707"/>
        <x:n v="2828"/>
        <x:n v="1351"/>
        <x:n v="1954"/>
        <x:n v="2930"/>
        <x:n v="376"/>
        <x:n v="5173"/>
        <x:n v="27916"/>
        <x:n v="3408"/>
        <x:n v="1083"/>
        <x:n v="2775"/>
        <x:n v="5245"/>
        <x:n v="3172"/>
        <x:n v="2265"/>
        <x:n v="1048"/>
        <x:n v="1360"/>
        <x:n v="2121"/>
        <x:n v="296"/>
        <x:n v="5143"/>
        <x:n v="14410"/>
        <x:n v="1502"/>
        <x:n v="472"/>
        <x:n v="1290"/>
        <x:n v="2187"/>
        <x:n v="1707"/>
        <x:n v="1383"/>
        <x:n v="566"/>
        <x:n v="672"/>
        <x:n v="1336"/>
        <x:n v="128"/>
        <x:n v="3167"/>
        <x:n v="43897"/>
        <x:n v="6038"/>
        <x:n v="2106"/>
        <x:n v="4353"/>
        <x:n v="8208"/>
        <x:n v="4880"/>
        <x:n v="4618"/>
        <x:n v="1918"/>
        <x:n v="2295"/>
        <x:n v="1067"/>
        <x:n v="214"/>
        <x:n v="8200"/>
        <x:n v="61922"/>
        <x:n v="10683"/>
        <x:n v="3370"/>
        <x:n v="6629"/>
        <x:n v="11101"/>
        <x:n v="6906"/>
        <x:n v="5097"/>
        <x:n v="2084"/>
        <x:n v="4033"/>
        <x:n v="2868"/>
        <x:n v="575"/>
        <x:n v="8576"/>
        <x:n v="26543"/>
        <x:n v="3067"/>
        <x:n v="957"/>
        <x:n v="2363"/>
        <x:n v="4039"/>
        <x:n v="3411"/>
        <x:n v="2583"/>
        <x:n v="1210"/>
        <x:n v="1384"/>
        <x:n v="2015"/>
        <x:n v="340"/>
        <x:n v="5174"/>
        <x:n v="30624"/>
        <x:n v="3914"/>
        <x:n v="1532"/>
        <x:n v="3545"/>
        <x:n v="5452"/>
        <x:n v="3107"/>
        <x:n v="2640"/>
        <x:n v="1071"/>
        <x:n v="1591"/>
        <x:n v="1751"/>
        <x:n v="224"/>
        <x:n v="5797"/>
        <x:n v="52345"/>
        <x:n v="6970"/>
        <x:n v="1961"/>
        <x:n v="4773"/>
        <x:n v="8788"/>
        <x:n v="5859"/>
        <x:n v="4829"/>
        <x:n v="2528"/>
        <x:n v="3300"/>
        <x:n v="3672"/>
        <x:n v="721"/>
        <x:n v="8944"/>
        <x:n v="47579"/>
        <x:n v="8691"/>
        <x:n v="3196"/>
        <x:n v="5360"/>
        <x:n v="8381"/>
        <x:n v="4164"/>
        <x:n v="3480"/>
        <x:n v="1673"/>
        <x:n v="2957"/>
        <x:n v="1561"/>
        <x:n v="385"/>
        <x:n v="7731"/>
        <x:n v="453112"/>
        <x:n v="56759"/>
        <x:n v="25602"/>
        <x:n v="46394"/>
        <x:n v="73853"/>
        <x:n v="45707"/>
        <x:n v="42354"/>
        <x:n v="17446"/>
        <x:n v="23789"/>
        <x:n v="32926"/>
        <x:n v="3043"/>
        <x:n v="85239"/>
        <x:n v="42534"/>
        <x:n v="5457"/>
        <x:n v="2177"/>
        <x:n v="4762"/>
        <x:n v="6935"/>
        <x:n v="4212"/>
        <x:n v="1407"/>
        <x:n v="2508"/>
        <x:n v="4016"/>
        <x:n v="158"/>
        <x:n v="7316"/>
        <x:n v="187555"/>
        <x:n v="24791"/>
        <x:n v="12520"/>
        <x:n v="20220"/>
        <x:n v="30859"/>
        <x:n v="18622"/>
        <x:n v="17793"/>
        <x:n v="6508"/>
        <x:n v="9882"/>
        <x:n v="11357"/>
        <x:n v="996"/>
        <x:n v="34007"/>
        <x:n v="47110"/>
        <x:n v="4940"/>
        <x:n v="3150"/>
        <x:n v="4591"/>
        <x:n v="8696"/>
        <x:n v="4304"/>
        <x:n v="4691"/>
        <x:n v="2184"/>
        <x:n v="43"/>
        <x:n v="34"/>
        <x:n v="12886"/>
        <x:n v="140445"/>
        <x:n v="19851"/>
        <x:n v="9370"/>
        <x:n v="15629"/>
        <x:n v="22163"/>
        <x:n v="14318"/>
        <x:n v="13102"/>
        <x:n v="4324"/>
        <x:n v="8291"/>
        <x:n v="11314"/>
        <x:n v="962"/>
        <x:n v="21121"/>
        <x:n v="53088"/>
        <x:n v="6374"/>
        <x:n v="2208"/>
        <x:n v="5101"/>
        <x:n v="8466"/>
        <x:n v="5125"/>
        <x:n v="4202"/>
        <x:n v="2131"/>
        <x:n v="3173"/>
        <x:n v="5749"/>
        <x:n v="279"/>
        <x:n v="10280"/>
        <x:n v="69421"/>
        <x:n v="8322"/>
        <x:n v="4166"/>
        <x:n v="6967"/>
        <x:n v="11552"/>
        <x:n v="7078"/>
        <x:n v="6656"/>
        <x:n v="2800"/>
        <x:n v="3129"/>
        <x:n v="4092"/>
        <x:n v="377"/>
        <x:n v="14282"/>
        <x:n v="22300"/>
        <x:n v="2283"/>
        <x:n v="1161"/>
        <x:n v="1799"/>
        <x:n v="4496"/>
        <x:n v="2198"/>
        <x:n v="2358"/>
        <x:n v="1039"/>
        <x:n v="744"/>
        <x:n v="33"/>
        <x:n v="21"/>
        <x:n v="6168"/>
        <x:n v="47121"/>
        <x:n v="6039"/>
        <x:n v="5168"/>
        <x:n v="7056"/>
        <x:n v="4298"/>
        <x:n v="1761"/>
        <x:n v="2385"/>
        <x:n v="4059"/>
        <x:n v="356"/>
        <x:n v="8114"/>
        <x:n v="25611"/>
        <x:n v="3036"/>
        <x:n v="1052"/>
        <x:n v="2441"/>
        <x:n v="4070"/>
        <x:n v="2709"/>
        <x:n v="2273"/>
        <x:n v="1075"/>
        <x:n v="1422"/>
        <x:n v="265"/>
        <x:n v="4628"/>
        <x:n v="32664"/>
        <x:n v="3510"/>
        <x:n v="1170"/>
        <x:n v="2810"/>
        <x:n v="5025"/>
        <x:n v="3479"/>
        <x:n v="3487"/>
        <x:n v="1512"/>
        <x:n v="1575"/>
        <x:n v="3037"/>
        <x:n v="612"/>
        <x:n v="6447"/>
        <x:n v="42239"/>
        <x:n v="5269"/>
        <x:n v="2309"/>
        <x:n v="4093"/>
        <x:n v="6946"/>
        <x:n v="4482"/>
        <x:n v="4357"/>
        <x:n v="2013"/>
        <x:n v="2100"/>
        <x:n v="2035"/>
        <x:n v="8279"/>
        <x:n v="18199"/>
        <x:n v="1990"/>
        <x:n v="1638"/>
        <x:n v="1977"/>
        <x:n v="2081"/>
        <x:n v="1018"/>
        <x:n v="658"/>
        <x:n v="45"/>
        <x:n v="24"/>
        <x:n v="4395"/>
        <x:n v="24040"/>
        <x:n v="3279"/>
        <x:n v="1347"/>
        <x:n v="2455"/>
        <x:n v="3535"/>
        <x:n v="2505"/>
        <x:n v="2276"/>
        <x:n v="995"/>
        <x:n v="1442"/>
        <x:n v="332"/>
        <x:n v="3884"/>
        <x:n v="196530"/>
        <x:n v="23241"/>
        <x:n v="11272"/>
        <x:n v="22157"/>
        <x:n v="30666"/>
        <x:n v="17353"/>
        <x:n v="15996"/>
        <x:n v="11157"/>
        <x:n v="19474"/>
        <x:n v="1020"/>
        <x:n v="36878"/>
        <x:n v="88341"/>
        <x:n v="10977"/>
        <x:n v="6408"/>
        <x:n v="10813"/>
        <x:n v="13396"/>
        <x:n v="7001"/>
        <x:n v="6896"/>
        <x:n v="3193"/>
        <x:n v="5050"/>
        <x:n v="6958"/>
        <x:n v="342"/>
        <x:n v="17307"/>
        <x:n v="27697"/>
        <x:n v="3391"/>
        <x:n v="2736"/>
        <x:n v="3790"/>
        <x:n v="5181"/>
        <x:n v="1365"/>
        <x:n v="2019"/>
        <x:n v="1082"/>
        <x:n v="115"/>
        <x:n v="6998"/>
        <x:n v="60644"/>
        <x:n v="7586"/>
        <x:n v="7023"/>
        <x:n v="8215"/>
        <x:n v="5636"/>
        <x:n v="4877"/>
        <x:n v="2197"/>
        <x:n v="3968"/>
        <x:n v="6843"/>
        <x:n v="318"/>
        <x:n v="10309"/>
        <x:n v="12228"/>
        <x:n v="511"/>
        <x:n v="1320"/>
        <x:n v="1997"/>
        <x:n v="1173"/>
        <x:n v="952"/>
        <x:n v="482"/>
        <x:n v="757"/>
        <x:n v="1410"/>
        <x:n v="130"/>
        <x:n v="2112"/>
        <x:n v="47932"/>
        <x:n v="5287"/>
        <x:n v="1939"/>
        <x:n v="4867"/>
        <x:n v="7148"/>
        <x:n v="4650"/>
        <x:n v="4249"/>
        <x:n v="1946"/>
        <x:n v="2724"/>
        <x:n v="6398"/>
        <x:n v="285"/>
        <x:n v="8439"/>
        <x:n v="23601"/>
        <x:n v="2786"/>
        <x:n v="1006"/>
        <x:n v="2391"/>
        <x:n v="3822"/>
        <x:n v="2373"/>
        <x:n v="1887"/>
        <x:n v="864"/>
        <x:n v="1392"/>
        <x:n v="2744"/>
        <x:n v="150"/>
        <x:n v="4186"/>
        <x:n v="24428"/>
        <x:n v="2807"/>
        <x:n v="1408"/>
        <x:n v="2766"/>
        <x:n v="4303"/>
        <x:n v="2156"/>
        <x:n v="2012"/>
        <x:n v="831"/>
        <x:n v="1234"/>
        <x:n v="1964"/>
        <x:n v="113"/>
        <x:n v="4834"/>
        <x:n v="104617"/>
        <x:n v="11953"/>
        <x:n v="3862"/>
        <x:n v="10009"/>
        <x:n v="15945"/>
        <x:n v="11677"/>
        <x:n v="10156"/>
        <x:n v="4757"/>
        <x:n v="6380"/>
        <x:n v="9568"/>
        <x:n v="1186"/>
        <x:n v="19124"/>
        <x:n v="25720"/>
        <x:n v="2905"/>
        <x:n v="909"/>
        <x:n v="3772"/>
        <x:n v="2941"/>
        <x:n v="2393"/>
        <x:n v="924"/>
        <x:n v="1586"/>
        <x:n v="3198"/>
        <x:n v="57721"/>
        <x:n v="6554"/>
        <x:n v="2272"/>
        <x:n v="6087"/>
        <x:n v="9251"/>
        <x:n v="5952"/>
        <x:n v="5538"/>
        <x:n v="2902"/>
        <x:n v="3543"/>
        <x:n v="4036"/>
        <x:n v="534"/>
        <x:n v="11052"/>
        <x:n v="21176"/>
        <x:n v="2494"/>
        <x:n v="681"/>
        <x:n v="1791"/>
        <x:n v="2922"/>
        <x:n v="2784"/>
        <x:n v="2225"/>
        <x:n v="931"/>
        <x:n v="1251"/>
        <x:n v="2334"/>
        <x:n v="3407"/>
        <x:n v="668766"/>
        <x:n v="79441"/>
        <x:n v="36545"/>
        <x:n v="75438"/>
        <x:n v="129709"/>
        <x:n v="67693"/>
        <x:n v="61390"/>
        <x:n v="26441"/>
        <x:n v="27659"/>
        <x:n v="30830"/>
        <x:n v="4266"/>
        <x:n v="129354"/>
        <x:n v="365215"/>
        <x:n v="50679"/>
        <x:n v="23430"/>
        <x:n v="44338"/>
        <x:n v="76431"/>
        <x:n v="35865"/>
        <x:n v="31524"/>
        <x:n v="13433"/>
        <x:n v="14526"/>
        <x:n v="7547"/>
        <x:n v="2072"/>
        <x:n v="65370"/>
        <x:n v="7909"/>
        <x:n v="733"/>
        <x:n v="244"/>
        <x:n v="637"/>
        <x:n v="1387"/>
        <x:n v="937"/>
        <x:n v="842"/>
        <x:n v="329"/>
        <x:n v="257"/>
        <x:n v="362"/>
        <x:n v="94"/>
        <x:n v="2087"/>
        <x:n v="195764"/>
        <x:n v="31646"/>
        <x:n v="16921"/>
        <x:n v="27503"/>
        <x:n v="43399"/>
        <x:n v="16506"/>
        <x:n v="14852"/>
        <x:n v="6187"/>
        <x:n v="7508"/>
        <x:n v="310"/>
        <x:n v="240"/>
        <x:n v="30692"/>
        <x:n v="85069"/>
        <x:n v="13265"/>
        <x:n v="8301"/>
        <x:n v="12149"/>
        <x:n v="18289"/>
        <x:n v="7565"/>
        <x:n v="6584"/>
        <x:n v="3083"/>
        <x:n v="3273"/>
        <x:n v="40"/>
        <x:n v="64"/>
        <x:n v="12456"/>
        <x:n v="31457"/>
        <x:n v="6556"/>
        <x:n v="5346"/>
        <x:n v="6549"/>
        <x:n v="1551"/>
        <x:n v="1476"/>
        <x:n v="559"/>
        <x:n v="1122"/>
        <x:n v="17"/>
        <x:n v="40326"/>
        <x:n v="6502"/>
        <x:n v="2680"/>
        <x:n v="5529"/>
        <x:n v="9375"/>
        <x:n v="3232"/>
        <x:n v="3201"/>
        <x:n v="1159"/>
        <x:n v="1559"/>
        <x:n v="174"/>
        <x:n v="122"/>
        <x:n v="6793"/>
        <x:n v="38912"/>
        <x:n v="5323"/>
        <x:n v="2056"/>
        <x:n v="4479"/>
        <x:n v="9186"/>
        <x:n v="4158"/>
        <x:n v="3591"/>
        <x:n v="1386"/>
        <x:n v="1554"/>
        <x:n v="56"/>
        <x:n v="37"/>
        <x:n v="7086"/>
        <x:n v="26579"/>
        <x:n v="3448"/>
        <x:n v="1213"/>
        <x:n v="5585"/>
        <x:n v="2806"/>
        <x:n v="2615"/>
        <x:n v="980"/>
        <x:n v="974"/>
        <x:n v="572"/>
        <x:n v="284"/>
        <x:n v="5226"/>
        <x:n v="13074"/>
        <x:n v="1333"/>
        <x:n v="507"/>
        <x:n v="2411"/>
        <x:n v="1536"/>
        <x:n v="1177"/>
        <x:n v="606"/>
        <x:n v="568"/>
        <x:n v="938"/>
        <x:n v="164"/>
        <x:n v="2469"/>
        <x:n v="11224"/>
        <x:n v="1058"/>
        <x:n v="1055"/>
        <x:n v="1339"/>
        <x:n v="968"/>
        <x:n v="484"/>
        <x:n v="404"/>
        <x:n v="703"/>
        <x:n v="2482"/>
        <x:n v="6288"/>
        <x:n v="160"/>
        <x:n v="494"/>
        <x:n v="1025"/>
        <x:n v="792"/>
        <x:n v="695"/>
        <x:n v="220"/>
        <x:n v="527"/>
        <x:n v="58"/>
        <x:n v="1541"/>
        <x:n v="18314"/>
        <x:n v="2105"/>
        <x:n v="738"/>
        <x:n v="1836"/>
        <x:n v="3841"/>
        <x:n v="2223"/>
        <x:n v="2132"/>
        <x:n v="817"/>
        <x:n v="766"/>
        <x:n v="352"/>
        <x:n v="97"/>
        <x:n v="22522"/>
        <x:n v="2849"/>
        <x:n v="933"/>
        <x:n v="2230"/>
        <x:n v="4498"/>
        <x:n v="2117"/>
        <x:n v="1080"/>
        <x:n v="852"/>
        <x:n v="270"/>
        <x:n v="4141"/>
        <x:n v="10758"/>
        <x:n v="283"/>
        <x:n v="901"/>
        <x:n v="1459"/>
        <x:n v="1166"/>
        <x:n v="503"/>
        <x:n v="391"/>
        <x:n v="694"/>
        <x:n v="152"/>
        <x:n v="2521"/>
        <x:n v="12435"/>
        <x:n v="1227"/>
        <x:n v="487"/>
        <x:n v="1394"/>
        <x:n v="2520"/>
        <x:n v="1321"/>
        <x:n v="1232"/>
        <x:n v="447"/>
        <x:n v="457"/>
        <x:n v="602"/>
        <x:n v="2635"/>
        <x:n v="21938"/>
        <x:n v="2278"/>
        <x:n v="660"/>
        <x:n v="1926"/>
        <x:n v="4025"/>
        <x:n v="2659"/>
        <x:n v="2181"/>
        <x:n v="1157"/>
        <x:n v="1054"/>
        <x:n v="1152"/>
        <x:n v="330"/>
        <x:n v="4516"/>
        <x:n v="18410"/>
        <x:n v="2554"/>
        <x:n v="942"/>
        <x:n v="3713"/>
        <x:n v="1672"/>
        <x:n v="1547"/>
        <x:n v="847"/>
        <x:n v="483"/>
        <x:n v="157"/>
        <x:n v="3653"/>
        <x:n v="178681"/>
        <x:n v="17537"/>
        <x:n v="7882"/>
        <x:n v="17754"/>
        <x:n v="32383"/>
        <x:n v="19303"/>
        <x:n v="18246"/>
        <x:n v="7537"/>
        <x:n v="7472"/>
        <x:n v="11496"/>
        <x:n v="1264"/>
        <x:n v="37807"/>
        <x:n v="16944"/>
        <x:n v="1664"/>
        <x:n v="677"/>
        <x:n v="1778"/>
        <x:n v="3074"/>
        <x:n v="1726"/>
        <x:n v="1590"/>
        <x:n v="804"/>
        <x:n v="1513"/>
        <x:n v="61"/>
        <x:n v="3451"/>
        <x:n v="71370"/>
        <x:n v="7377"/>
        <x:n v="3700"/>
        <x:n v="7580"/>
        <x:n v="13080"/>
        <x:n v="7758"/>
        <x:n v="7424"/>
        <x:n v="2774"/>
        <x:n v="2963"/>
        <x:n v="3751"/>
        <x:n v="389"/>
        <x:n v="14574"/>
        <x:n v="19391"/>
        <x:n v="1969"/>
        <x:n v="2077"/>
        <x:n v="3916"/>
        <x:n v="2120"/>
        <x:n v="888"/>
        <x:n v="624"/>
        <x:n v="13"/>
        <x:n v="10"/>
        <x:n v="4421"/>
        <x:n v="51979"/>
        <x:n v="5408"/>
        <x:n v="2468"/>
        <x:n v="5503"/>
        <x:n v="9164"/>
        <x:n v="5637"/>
        <x:n v="5304"/>
        <x:n v="1886"/>
        <x:n v="2339"/>
        <x:n v="3738"/>
        <x:n v="379"/>
        <x:n v="10153"/>
        <x:n v="22028"/>
        <x:n v="2199"/>
        <x:n v="758"/>
        <x:n v="2096"/>
        <x:n v="3907"/>
        <x:n v="2139"/>
        <x:n v="1732"/>
        <x:n v="964"/>
        <x:n v="1051"/>
        <x:n v="2218"/>
        <x:n v="112"/>
        <x:n v="4852"/>
        <x:n v="27412"/>
        <x:n v="2585"/>
        <x:n v="1327"/>
        <x:n v="2645"/>
        <x:n v="5110"/>
        <x:n v="2983"/>
        <x:n v="2870"/>
        <x:n v="1223"/>
        <x:n v="1461"/>
        <x:n v="5996"/>
        <x:n v="9806"/>
        <x:n v="1034"/>
        <x:n v="519"/>
        <x:n v="874"/>
        <x:n v="2186"/>
        <x:n v="1121"/>
        <x:n v="1093"/>
        <x:n v="444"/>
        <x:n v="367"/>
        <x:n v="16"/>
        <x:n v="2142"/>
        <x:n v="17606"/>
        <x:n v="808"/>
        <x:n v="1771"/>
        <x:n v="2924"/>
        <x:n v="1862"/>
        <x:n v="1777"/>
        <x:n v="779"/>
        <x:n v="687"/>
        <x:n v="1445"/>
        <x:n v="148"/>
        <x:n v="3854"/>
        <x:n v="10173"/>
        <x:n v="873"/>
        <x:n v="315"/>
        <x:n v="898"/>
        <x:n v="1738"/>
        <x:n v="1149"/>
        <x:n v="1049"/>
        <x:n v="446"/>
        <x:n v="434"/>
        <x:n v="881"/>
        <x:n v="125"/>
        <x:n v="13269"/>
        <x:n v="1086"/>
        <x:n v="327"/>
        <x:n v="1102"/>
        <x:n v="2244"/>
        <x:n v="1517"/>
        <x:n v="1556"/>
        <x:n v="667"/>
        <x:n v="478"/>
        <x:n v="1046"/>
        <x:n v="2989"/>
        <x:n v="17485"/>
        <x:n v="1753"/>
        <x:n v="778"/>
        <x:n v="1655"/>
        <x:n v="3230"/>
        <x:n v="2031"/>
        <x:n v="2025"/>
        <x:n v="857"/>
        <x:n v="688"/>
        <x:n v="626"/>
        <x:n v="162"/>
        <x:n v="3680"/>
        <x:n v="8352"/>
        <x:n v="380"/>
        <x:n v="785"/>
        <x:n v="1730"/>
        <x:n v="1069"/>
        <x:n v="1068"/>
        <x:n v="250"/>
        <x:n v="12"/>
        <x:n v="1819"/>
        <x:n v="9133"/>
        <x:n v="398"/>
        <x:n v="870"/>
        <x:n v="1500"/>
        <x:n v="413"/>
        <x:n v="438"/>
        <x:n v="609"/>
        <x:n v="1861"/>
        <x:n v="79885"/>
        <x:n v="7271"/>
        <x:n v="3819"/>
        <x:n v="9070"/>
        <x:n v="13453"/>
        <x:n v="7241"/>
        <x:n v="3251"/>
        <x:n v="3523"/>
        <x:n v="7985"/>
        <x:n v="393"/>
        <x:n v="16932"/>
        <x:n v="35250"/>
        <x:n v="3418"/>
        <x:n v="2155"/>
        <x:n v="4352"/>
        <x:n v="5907"/>
        <x:n v="2824"/>
        <x:n v="2970"/>
        <x:n v="1425"/>
        <x:n v="1555"/>
        <x:n v="2716"/>
        <x:n v="7805"/>
        <x:n v="12262"/>
        <x:n v="1373"/>
        <x:n v="1150"/>
        <x:n v="668"/>
        <x:n v="463"/>
        <x:n v="428"/>
        <x:n v="11"/>
        <x:n v="2822"/>
        <x:n v="22988"/>
        <x:n v="2045"/>
        <x:n v="2533"/>
        <x:n v="3386"/>
        <x:n v="2018"/>
        <x:n v="1127"/>
        <x:n v="2661"/>
        <x:n v="4983"/>
        <x:n v="5219"/>
        <x:n v="474"/>
        <x:n v="192"/>
        <x:n v="558"/>
        <x:n v="502"/>
        <x:n v="435"/>
        <x:n v="203"/>
        <x:n v="615"/>
        <x:n v="50"/>
        <x:n v="1027"/>
        <x:n v="19836"/>
        <x:n v="1643"/>
        <x:n v="3125"/>
        <x:n v="2005"/>
        <x:n v="1821"/>
        <x:n v="884"/>
        <x:n v="861"/>
        <x:n v="2734"/>
        <x:n v="3927"/>
        <x:n v="9820"/>
        <x:n v="323"/>
        <x:n v="950"/>
        <x:n v="1631"/>
        <x:n v="1021"/>
        <x:n v="827"/>
        <x:n v="390"/>
        <x:n v="439"/>
        <x:n v="1146"/>
        <x:n v="62"/>
        <x:n v="2158"/>
        <x:n v="9760"/>
        <x:n v="863"/>
        <x:n v="461"/>
        <x:n v="1175"/>
        <x:n v="1892"/>
        <x:n v="889"/>
        <x:n v="894"/>
        <x:n v="349"/>
        <x:n v="403"/>
        <x:n v="774"/>
        <x:n v="44985"/>
        <x:n v="3954"/>
        <x:n v="1414"/>
        <x:n v="4276"/>
        <x:n v="7442"/>
        <x:n v="5284"/>
        <x:n v="4673"/>
        <x:n v="2220"/>
        <x:n v="2138"/>
        <x:n v="3802"/>
        <x:n v="537"/>
        <x:n v="9245"/>
        <x:n v="10451"/>
        <x:n v="854"/>
        <x:n v="313"/>
        <x:n v="851"/>
        <x:n v="1652"/>
        <x:n v="1240"/>
        <x:n v="468"/>
        <x:n v="1242"/>
        <x:n v="2240"/>
        <x:n v="25874"/>
        <x:n v="2372"/>
        <x:n v="2742"/>
        <x:n v="4476"/>
        <x:n v="2853"/>
        <x:n v="2622"/>
        <x:n v="1379"/>
        <x:n v="1289"/>
        <x:n v="1636"/>
        <x:n v="249"/>
        <x:n v="5386"/>
        <x:n v="8660"/>
        <x:n v="728"/>
        <x:n v="231"/>
        <x:n v="683"/>
        <x:n v="1314"/>
        <x:n v="1191"/>
        <x:n v="381"/>
        <x:n v="165"/>
        <x:n v="1619"/>
        <x:n v="556036"/>
        <x:n v="112318"/>
        <x:n v="50697"/>
        <x:n v="75507"/>
        <x:n v="91580"/>
        <x:n v="56824"/>
        <x:n v="42272"/>
        <x:n v="12873"/>
        <x:n v="41637"/>
        <x:n v="32986"/>
        <x:n v="2875"/>
        <x:n v="36467"/>
        <x:n v="290057"/>
        <x:n v="66895"/>
        <x:n v="28749"/>
        <x:n v="40340"/>
        <x:n v="50247"/>
        <x:n v="28407"/>
        <x:n v="18914"/>
        <x:n v="5945"/>
        <x:n v="21695"/>
        <x:n v="9936"/>
        <x:n v="1342"/>
        <x:n v="17587"/>
        <x:n v="6748"/>
        <x:n v="1156"/>
        <x:n v="453"/>
        <x:n v="826"/>
        <x:n v="1038"/>
        <x:n v="814"/>
        <x:n v="540"/>
        <x:n v="212"/>
        <x:n v="509"/>
        <x:n v="617"/>
        <x:n v="128980"/>
        <x:n v="33911"/>
        <x:n v="16618"/>
        <x:n v="19118"/>
        <x:n v="22734"/>
        <x:n v="10301"/>
        <x:n v="6704"/>
        <x:n v="2041"/>
        <x:n v="9377"/>
        <x:n v="384"/>
        <x:n v="136"/>
        <x:n v="7656"/>
        <x:n v="36255"/>
        <x:n v="8311"/>
        <x:n v="5200"/>
        <x:n v="5404"/>
        <x:n v="6220"/>
        <x:n v="3092"/>
        <x:n v="2103"/>
        <x:n v="759"/>
        <x:n v="2673"/>
        <x:n v="26"/>
        <x:n v="22"/>
        <x:n v="2445"/>
        <x:n v="27252"/>
        <x:n v="9184"/>
        <x:n v="4973"/>
        <x:n v="4253"/>
        <x:n v="3767"/>
        <x:n v="211"/>
        <x:n v="1633"/>
        <x:n v="18"/>
        <x:n v="34493"/>
        <x:n v="9051"/>
        <x:n v="3637"/>
        <x:n v="5182"/>
        <x:n v="6532"/>
        <x:n v="1916"/>
        <x:n v="2418"/>
        <x:n v="271"/>
        <x:n v="1915"/>
        <x:n v="30980"/>
        <x:n v="7365"/>
        <x:n v="2808"/>
        <x:n v="4279"/>
        <x:n v="6215"/>
        <x:n v="3209"/>
        <x:n v="2004"/>
        <x:n v="569"/>
        <x:n v="2653"/>
        <x:n v="32"/>
        <x:n v="1796"/>
        <x:n v="29245"/>
        <x:n v="6885"/>
        <x:n v="4122"/>
        <x:n v="5476"/>
        <x:n v="2973"/>
        <x:n v="2020"/>
        <x:n v="828"/>
        <x:n v="189"/>
        <x:n v="1637"/>
        <x:n v="12736"/>
        <x:n v="2341"/>
        <x:n v="1668"/>
        <x:n v="1980"/>
        <x:n v="1464"/>
        <x:n v="1013"/>
        <x:n v="308"/>
        <x:n v="971"/>
        <x:n v="1265"/>
        <x:n v="103"/>
        <x:n v="699"/>
        <x:n v="10439"/>
        <x:n v="1721"/>
        <x:n v="595"/>
        <x:n v="1322"/>
        <x:n v="2047"/>
        <x:n v="1249"/>
        <x:n v="829"/>
        <x:n v="702"/>
        <x:n v="926"/>
        <x:n v="92"/>
        <x:n v="691"/>
        <x:n v="4548"/>
        <x:n v="709"/>
        <x:n v="258"/>
        <x:n v="592"/>
        <x:n v="591"/>
        <x:n v="397"/>
        <x:n v="120"/>
        <x:n v="341"/>
        <x:n v="13875"/>
        <x:n v="2812"/>
        <x:n v="1113"/>
        <x:n v="2450"/>
        <x:n v="1092"/>
        <x:n v="845"/>
        <x:n v="26858"/>
        <x:n v="5958"/>
        <x:n v="1985"/>
        <x:n v="3534"/>
        <x:n v="3121"/>
        <x:n v="1937"/>
        <x:n v="604"/>
        <x:n v="169"/>
        <x:n v="1398"/>
        <x:n v="9577"/>
        <x:n v="547"/>
        <x:n v="1103"/>
        <x:n v="1488"/>
        <x:n v="1302"/>
        <x:n v="837"/>
        <x:n v="345"/>
        <x:n v="710"/>
        <x:n v="714"/>
        <x:n v="10811"/>
        <x:n v="1963"/>
        <x:n v="1804"/>
        <x:n v="1195"/>
        <x:n v="843"/>
        <x:n v="741"/>
        <x:n v="739"/>
        <x:n v="18264"/>
        <x:n v="3384"/>
        <x:n v="1031"/>
        <x:n v="2176"/>
        <x:n v="2915"/>
        <x:n v="1546"/>
        <x:n v="201"/>
        <x:n v="1138"/>
        <x:n v="17976"/>
        <x:n v="4499"/>
        <x:n v="1759"/>
        <x:n v="1624"/>
        <x:n v="1120"/>
        <x:n v="328"/>
        <x:n v="1467"/>
        <x:n v="623"/>
        <x:n v="135"/>
        <x:n v="1101"/>
        <x:n v="160077"/>
        <x:n v="28094"/>
        <x:n v="13971"/>
        <x:n v="20973"/>
        <x:n v="24976"/>
        <x:n v="17123"/>
        <x:n v="14348"/>
        <x:n v="3936"/>
        <x:n v="11271"/>
        <x:n v="13134"/>
        <x:n v="935"/>
        <x:n v="11316"/>
        <x:n v="16316"/>
        <x:n v="2862"/>
        <x:n v="1222"/>
        <x:n v="2234"/>
        <x:n v="2644"/>
        <x:n v="1300"/>
        <x:n v="1247"/>
        <x:n v="1540"/>
        <x:n v="60"/>
        <x:n v="1078"/>
        <x:n v="67615"/>
        <x:n v="12331"/>
        <x:n v="6878"/>
        <x:n v="9120"/>
        <x:n v="10552"/>
        <x:n v="6867"/>
        <x:n v="6194"/>
        <x:n v="1447"/>
        <x:n v="4730"/>
        <x:n v="4636"/>
        <x:n v="4545"/>
        <x:n v="10085"/>
        <x:n v="1794"/>
        <x:n v="1278"/>
        <x:n v="1352"/>
        <x:n v="1700"/>
        <x:n v="984"/>
        <x:n v="1099"/>
        <x:n v="57530"/>
        <x:n v="10537"/>
        <x:n v="5600"/>
        <x:n v="7768"/>
        <x:n v="8852"/>
        <x:n v="5883"/>
        <x:n v="5214"/>
        <x:n v="1189"/>
        <x:n v="4113"/>
        <x:n v="4624"/>
        <x:n v="304"/>
        <x:n v="3446"/>
        <x:n v="2980"/>
        <x:n v="1187"/>
        <x:n v="2210"/>
        <x:n v="2818"/>
        <x:n v="1544"/>
        <x:n v="522"/>
        <x:n v="1499"/>
        <x:n v="80"/>
        <x:n v="1435"/>
        <x:n v="23386"/>
        <x:n v="4100"/>
        <x:n v="3114"/>
        <x:n v="3693"/>
        <x:n v="2099"/>
        <x:n v="597"/>
        <x:n v="1404"/>
        <x:n v="1612"/>
        <x:n v="106"/>
        <x:n v="1830"/>
        <x:n v="4445"/>
        <x:n v="822"/>
        <x:n v="456"/>
        <x:n v="567"/>
        <x:n v="479"/>
        <x:n v="126"/>
        <x:n v="7"/>
        <x:n v="2"/>
        <x:n v="448"/>
        <x:n v="18941"/>
        <x:n v="3278"/>
        <x:n v="1731"/>
        <x:n v="2547"/>
        <x:n v="2809"/>
        <x:n v="2165"/>
        <x:n v="1695"/>
        <x:n v="471"/>
        <x:n v="1154"/>
        <x:n v="1605"/>
        <x:n v="104"/>
        <x:n v="1382"/>
        <x:n v="9387"/>
        <x:n v="1589"/>
        <x:n v="1479"/>
        <x:n v="726"/>
        <x:n v="269"/>
        <x:n v="682"/>
        <x:n v="74"/>
        <x:n v="642"/>
        <x:n v="11142"/>
        <x:n v="1703"/>
        <x:n v="666"/>
        <x:n v="1294"/>
        <x:n v="1280"/>
        <x:n v="344"/>
        <x:n v="720"/>
        <x:n v="1313"/>
        <x:n v="195"/>
        <x:n v="818"/>
        <x:n v="13917"/>
        <x:n v="2529"/>
        <x:n v="1236"/>
        <x:n v="1831"/>
        <x:n v="2151"/>
        <x:n v="1503"/>
        <x:n v="1315"/>
        <x:n v="405"/>
        <x:n v="989"/>
        <x:n v="885"/>
        <x:n v="105"/>
        <x:n v="844"/>
        <x:n v="455"/>
        <x:n v="789"/>
        <x:n v="449"/>
        <x:n v="134"/>
        <x:n v="288"/>
        <x:n v="4"/>
        <x:n v="371"/>
        <x:n v="9523"/>
        <x:n v="1685"/>
        <x:n v="781"/>
        <x:n v="1362"/>
        <x:n v="1057"/>
        <x:n v="866"/>
        <x:n v="701"/>
        <x:n v="868"/>
        <x:n v="101"/>
        <x:n v="70666"/>
        <x:n v="11698"/>
        <x:n v="5998"/>
        <x:n v="9885"/>
        <x:n v="11008"/>
        <x:n v="6919"/>
        <x:n v="5778"/>
        <x:n v="1883"/>
        <x:n v="5550"/>
        <x:n v="6523"/>
        <x:n v="5094"/>
        <x:n v="32123"/>
        <x:n v="4846"/>
        <x:n v="4625"/>
        <x:n v="2860"/>
        <x:n v="2526"/>
        <x:n v="819"/>
        <x:n v="2517"/>
        <x:n v="2416"/>
        <x:n v="7233"/>
        <x:n v="1209"/>
        <x:n v="175"/>
        <x:n v="38"/>
        <x:n v="5"/>
        <x:n v="727"/>
        <x:n v="24890"/>
        <x:n v="4168"/>
        <x:n v="2237"/>
        <x:n v="3606"/>
        <x:n v="3416"/>
        <x:n v="2504"/>
        <x:n v="2017"/>
        <x:n v="644"/>
        <x:n v="2079"/>
        <x:n v="2378"/>
        <x:n v="1718"/>
        <x:n v="4423"/>
        <x:n v="685"/>
        <x:n v="259"/>
        <x:n v="777"/>
        <x:n v="486"/>
        <x:n v="351"/>
        <x:n v="127"/>
        <x:n v="346"/>
        <x:n v="49"/>
        <x:n v="299"/>
        <x:n v="16918"/>
        <x:n v="2667"/>
        <x:n v="1024"/>
        <x:n v="2161"/>
        <x:n v="2575"/>
        <x:n v="1805"/>
        <x:n v="1553"/>
        <x:n v="491"/>
        <x:n v="1357"/>
        <x:n v="2064"/>
        <x:n v="73"/>
        <x:n v="1148"/>
        <x:n v="8736"/>
        <x:n v="1401"/>
        <x:n v="573"/>
        <x:n v="1530"/>
        <x:n v="678"/>
        <x:n v="245"/>
        <x:n v="729"/>
        <x:n v="930"/>
        <x:n v="47"/>
        <x:n v="1395"/>
        <x:n v="751"/>
        <x:n v="1184"/>
        <x:n v="1501"/>
        <x:n v="670"/>
        <x:n v="601"/>
        <x:n v="35236"/>
        <x:n v="5631"/>
        <x:n v="1979"/>
        <x:n v="4309"/>
        <x:n v="5349"/>
        <x:n v="4375"/>
        <x:n v="1109"/>
        <x:n v="3393"/>
        <x:n v="268"/>
        <x:n v="2470"/>
        <x:n v="9288"/>
        <x:n v="1431"/>
        <x:n v="969"/>
        <x:n v="1376"/>
        <x:n v="1207"/>
        <x:n v="865"/>
        <x:n v="836"/>
        <x:n v="1158"/>
        <x:n v="69"/>
        <x:n v="646"/>
        <x:n v="18569"/>
        <x:n v="2993"/>
        <x:n v="1141"/>
        <x:n v="2542"/>
        <x:n v="2965"/>
        <x:n v="2053"/>
        <x:n v="1678"/>
        <x:n v="627"/>
        <x:n v="1649"/>
        <x:n v="1413"/>
        <x:n v="1380"/>
        <x:n v="7379"/>
        <x:n v="366"/>
        <x:n v="1008"/>
        <x:n v="1115"/>
        <x:n v="689"/>
        <x:n v="223"/>
        <x:n v="636"/>
        <x:n v="71"/>
        <x:n v="101264"/>
        <x:n v="21529"/>
        <x:n v="7170"/>
        <x:n v="11400"/>
        <x:n v="14260"/>
        <x:n v="10267"/>
        <x:n v="7243"/>
        <x:n v="2405"/>
        <x:n v="9754"/>
        <x:n v="9825"/>
        <x:n v="654"/>
        <x:n v="6757"/>
        <x:n v="51107"/>
        <x:n v="3982"/>
        <x:n v="5906"/>
        <x:n v="7895"/>
        <x:n v="4974"/>
        <x:n v="3237"/>
        <x:n v="1155"/>
        <x:n v="5095"/>
        <x:n v="3069"/>
        <x:n v="293"/>
        <x:n v="117"/>
        <x:n v="138"/>
        <x:n v="166"/>
        <x:n v="91"/>
        <x:n v="167"/>
        <x:n v="23"/>
        <x:n v="21714"/>
        <x:n v="5768"/>
        <x:n v="2298"/>
        <x:n v="2886"/>
        <x:n v="3727"/>
        <x:n v="1740"/>
        <x:n v="1131"/>
        <x:n v="383"/>
        <x:n v="2104"/>
        <x:n v="1514"/>
        <x:n v="5781"/>
        <x:n v="1295"/>
        <x:n v="764"/>
        <x:n v="813"/>
        <x:n v="904"/>
        <x:n v="339"/>
        <x:n v="8"/>
        <x:n v="501"/>
        <x:n v="5128"/>
        <x:n v="1656"/>
        <x:n v="807"/>
        <x:n v="717"/>
        <x:n v="715"/>
        <x:n v="194"/>
        <x:n v="409"/>
        <x:n v="15"/>
        <x:n v="5365"/>
        <x:n v="1481"/>
        <x:n v="415"/>
        <x:n v="697"/>
        <x:n v="469"/>
        <x:n v="280"/>
        <x:n v="102"/>
        <x:n v="520"/>
        <x:n v="89"/>
        <x:n v="5440"/>
        <x:n v="312"/>
        <x:n v="659"/>
        <x:n v="598"/>
        <x:n v="118"/>
        <x:n v="5112"/>
        <x:n v="1310"/>
        <x:n v="839"/>
        <x:n v="496"/>
        <x:n v="31"/>
        <x:n v="303"/>
        <x:n v="306"/>
        <x:n v="163"/>
        <x:n v="66"/>
        <x:n v="237"/>
        <x:n v="396"/>
        <x:n v="1840"/>
        <x:n v="77"/>
        <x:n v="190"/>
        <x:n v="309"/>
        <x:n v="216"/>
        <x:n v="48"/>
        <x:n v="142"/>
        <x:n v="81"/>
        <x:n v="59"/>
        <x:n v="149"/>
        <x:n v="44"/>
        <x:n v="2331"/>
        <x:n v="560"/>
        <x:n v="232"/>
        <x:n v="65"/>
        <x:n v="246"/>
        <x:n v="129"/>
        <x:n v="4736"/>
        <x:n v="1096"/>
        <x:n v="281"/>
        <x:n v="524"/>
        <x:n v="360"/>
        <x:n v="116"/>
        <x:n v="526"/>
        <x:n v="394"/>
        <x:n v="276"/>
        <x:n v="222"/>
        <x:n v="243"/>
        <x:n v="252"/>
        <x:n v="133"/>
        <x:n v="42"/>
        <x:n v="180"/>
        <x:n v="197"/>
        <x:n v="9"/>
        <x:n v="712"/>
        <x:n v="156"/>
        <x:n v="322"/>
        <x:n v="525"/>
        <x:n v="368"/>
        <x:n v="114"/>
        <x:n v="432"/>
        <x:n v="183"/>
        <x:n v="3476"/>
        <x:n v="902"/>
        <x:n v="290"/>
        <x:n v="347"/>
        <x:n v="208"/>
        <x:n v="87"/>
        <x:n v="27"/>
        <x:n v="209"/>
        <x:n v="31208"/>
        <x:n v="5879"/>
        <x:n v="2135"/>
        <x:n v="3975"/>
        <x:n v="2878"/>
        <x:n v="3956"/>
        <x:n v="2221"/>
        <x:n v="2834"/>
        <x:n v="555"/>
        <x:n v="173"/>
        <x:n v="372"/>
        <x:n v="196"/>
        <x:n v="68"/>
        <x:n v="382"/>
        <x:n v="13677"/>
        <x:n v="2652"/>
        <x:n v="1079"/>
        <x:n v="1572"/>
        <x:n v="1789"/>
        <x:n v="1437"/>
        <x:n v="1053"/>
        <x:n v="1287"/>
        <x:n v="1482"/>
        <x:n v="953"/>
        <x:n v="2095"/>
        <x:n v="242"/>
        <x:n v="178"/>
        <x:n v="176"/>
        <x:n v="3"/>
        <x:s v=""/>
        <x:n v="11582"/>
        <x:n v="2286"/>
        <x:n v="1308"/>
        <x:n v="1474"/>
        <x:n v="1226"/>
        <x:n v="875"/>
        <x:n v="1111"/>
        <x:n v="663"/>
        <x:n v="3464"/>
        <x:n v="616"/>
        <x:n v="153"/>
        <x:n v="364"/>
        <x:n v="324"/>
        <x:n v="632"/>
        <x:n v="227"/>
        <x:n v="4671"/>
        <x:n v="848"/>
        <x:n v="361"/>
        <x:n v="629"/>
        <x:n v="505"/>
        <x:n v="373"/>
        <x:n v="95"/>
        <x:n v="485"/>
        <x:n v="425"/>
        <x:n v="132"/>
        <x:n v="75"/>
        <x:n v="3970"/>
        <x:n v="716"/>
        <x:n v="465"/>
        <x:n v="504"/>
        <x:n v="424"/>
        <x:n v="325"/>
        <x:n v="78"/>
        <x:n v="319"/>
        <x:n v="1826"/>
        <x:n v="187"/>
        <x:n v="186"/>
        <x:n v="320"/>
        <x:n v="110"/>
        <x:n v="2270"/>
        <x:n v="109"/>
        <x:n v="229"/>
        <x:n v="57"/>
        <x:n v="2466"/>
        <x:n v="499"/>
        <x:n v="295"/>
        <x:n v="210"/>
        <x:n v="273"/>
        <x:n v="25"/>
        <x:n v="640"/>
        <x:n v="85"/>
        <x:n v="39"/>
        <x:n v="336"/>
        <x:n v="204"/>
        <x:n v="179"/>
        <x:n v="12517"/>
        <x:n v="2205"/>
        <x:n v="791"/>
        <x:n v="1642"/>
        <x:n v="1254"/>
        <x:n v="961"/>
        <x:n v="1169"/>
        <x:n v="1815"/>
        <x:n v="5722"/>
        <x:n v="1037"/>
        <x:n v="445"/>
        <x:n v="645"/>
        <x:n v="723"/>
        <x:n v="565"/>
        <x:n v="417"/>
        <x:n v="28"/>
        <x:n v="442"/>
        <x:n v="221"/>
        <x:n v="228"/>
        <x:n v="76"/>
        <x:n v="79"/>
        <x:n v="1"/>
        <x:n v="4427"/>
        <x:n v="787"/>
        <x:n v="495"/>
        <x:n v="489"/>
        <x:n v="338"/>
        <x:n v="131"/>
        <x:n v="467"/>
        <x:n v="277"/>
        <x:n v="707"/>
        <x:n v="52"/>
        <x:n v="70"/>
        <x:n v="2982"/>
        <x:n v="498"/>
        <x:n v="124"/>
        <x:n v="254"/>
        <x:n v="545"/>
        <x:n v="278"/>
        <x:n v="1520"/>
        <x:n v="121"/>
        <x:n v="181"/>
        <x:n v="6432"/>
        <x:n v="1217"/>
        <x:n v="262"/>
        <x:n v="622"/>
        <x:n v="748"/>
        <x:n v="576"/>
        <x:n v="985"/>
        <x:n v="1735"/>
        <x:n v="335"/>
        <x:n v="72"/>
        <x:n v="154"/>
        <x:n v="213"/>
        <x:n v="3132"/>
        <x:n v="141"/>
        <x:n v="386"/>
        <x:n v="353"/>
        <x:n v="198"/>
        <x:n v="1565"/>
        <x:n v="54"/>
        <x:n v="33620"/>
        <x:n v="8329"/>
        <x:n v="2059"/>
        <x:n v="3179"/>
        <x:n v="3924"/>
        <x:n v="3087"/>
        <x:n v="752"/>
        <x:n v="3170"/>
        <x:n v="4463"/>
        <x:n v="2313"/>
        <x:n v="16231"/>
        <x:n v="4581"/>
        <x:n v="1151"/>
        <x:n v="1610"/>
        <x:n v="918"/>
        <x:n v="317"/>
        <x:n v="1600"/>
        <x:n v="1451"/>
        <x:n v="508"/>
        <x:n v="19"/>
        <x:n v="46"/>
        <x:n v="5775"/>
        <x:n v="451"/>
        <x:n v="1366"/>
        <x:n v="230"/>
        <x:n v="51"/>
        <x:n v="6"/>
        <x:n v="1429"/>
        <x:n v="452"/>
        <x:n v="82"/>
        <x:n v="1538"/>
        <x:n v="261"/>
        <x:n v="144"/>
        <x:n v="185"/>
        <x:n v="1697"/>
        <x:n v="90"/>
        <x:n v="215"/>
        <x:n v="99"/>
        <x:n v="30"/>
        <x:n v="151"/>
        <x:n v="100"/>
        <x:n v="84"/>
        <x:n v="35"/>
        <x:n v="86"/>
        <x:n v="205"/>
        <x:n v="36"/>
        <x:n v="83"/>
        <x:n v="200"/>
        <x:n v="98"/>
        <x:n v="63"/>
        <x:n v="107"/>
        <x:n v="67"/>
        <x:n v="1348"/>
        <x:n v="334"/>
        <x:n v="140"/>
        <x:n v="1273"/>
        <x:n v="370"/>
        <x:n v="119"/>
        <x:n v="143"/>
        <x:n v="10981"/>
        <x:n v="1040"/>
        <x:n v="1180"/>
        <x:n v="1095"/>
        <x:n v="1843"/>
        <x:n v="833"/>
        <x:n v="53"/>
        <x:n v="20"/>
        <x:n v="4908"/>
        <x:n v="1065"/>
        <x:n v="333"/>
        <x:n v="761"/>
        <x:n v="580"/>
        <x:n v="4328"/>
        <x:n v="948"/>
        <x:n v="443"/>
        <x:n v="253"/>
        <x:n v="1258"/>
        <x:n v="1657"/>
        <x:n v="111"/>
        <x:n v="172"/>
        <x:n v="41"/>
        <x:n v="14"/>
        <x:n v="1491"/>
        <x:n v="145"/>
        <x:n v="860"/>
        <x:n v="93"/>
        <x:n v="96"/>
        <x:n v="693"/>
        <x:n v="29"/>
        <x:n v="4079"/>
        <x:n v="867"/>
        <x:n v="730"/>
        <x:n v="1829"/>
        <x:n v="289"/>
        <x:n v="337"/>
        <x:n v="1492"/>
        <x:n v="321"/>
        <x:n v="286"/>
        <x:n v="1011"/>
        <x:n v="2329"/>
        <x:n v="177"/>
        <x:n v="159"/>
        <x:n v="1035"/>
        <x:n v="593"/>
        <x:n v="1359686"/>
        <x:n v="221617"/>
        <x:n v="96471"/>
        <x:n v="165524"/>
        <x:n v="239473"/>
        <x:n v="137871"/>
        <x:n v="113009"/>
        <x:n v="42471"/>
        <x:n v="82220"/>
        <x:n v="78104"/>
        <x:n v="8035"/>
        <x:n v="174891"/>
        <x:n v="722610"/>
        <x:n v="134383"/>
        <x:n v="57312"/>
        <x:n v="92194"/>
        <x:n v="136588"/>
        <x:n v="70625"/>
        <x:n v="54593"/>
        <x:n v="20850"/>
        <x:n v="42916"/>
        <x:n v="22003"/>
        <x:n v="3823"/>
        <x:n v="87323"/>
        <x:n v="16465"/>
        <x:n v="771"/>
        <x:n v="1626"/>
        <x:n v="2607"/>
        <x:n v="1967"/>
        <x:n v="1504"/>
        <x:n v="934"/>
        <x:n v="1126"/>
        <x:n v="352233"/>
        <x:n v="73078"/>
        <x:n v="36482"/>
        <x:n v="50188"/>
        <x:n v="70724"/>
        <x:n v="28940"/>
        <x:n v="22949"/>
        <x:n v="8688"/>
        <x:n v="19558"/>
        <x:n v="40313"/>
        <x:n v="128547"/>
        <x:n v="23223"/>
        <x:n v="14461"/>
        <x:n v="18570"/>
        <x:n v="25640"/>
        <x:n v="11225"/>
        <x:n v="9094"/>
        <x:n v="6621"/>
        <x:n v="15562"/>
        <x:n v="65203"/>
        <x:n v="17907"/>
        <x:n v="9894"/>
        <x:n v="10458"/>
        <x:n v="11195"/>
        <x:n v="2791"/>
        <x:n v="2354"/>
        <x:n v="6362"/>
        <x:n v="81613"/>
        <x:n v="17486"/>
        <x:n v="6847"/>
        <x:n v="11564"/>
        <x:n v="17114"/>
        <x:n v="6815"/>
        <x:n v="5469"/>
        <x:n v="4655"/>
        <x:n v="584"/>
        <x:n v="9089"/>
        <x:n v="76870"/>
        <x:n v="14462"/>
        <x:n v="5280"/>
        <x:n v="9596"/>
        <x:n v="16775"/>
        <x:n v="8109"/>
        <x:n v="6032"/>
        <x:n v="5009"/>
        <x:n v="9300"/>
        <x:n v="62633"/>
        <x:n v="12190"/>
        <x:n v="4278"/>
        <x:n v="7751"/>
        <x:n v="12115"/>
        <x:n v="6437"/>
        <x:n v="5015"/>
        <x:n v="3647"/>
        <x:n v="1783"/>
        <x:n v="515"/>
        <x:n v="7266"/>
        <x:n v="29210"/>
        <x:n v="4354"/>
        <x:n v="1598"/>
        <x:n v="3387"/>
        <x:n v="4784"/>
        <x:n v="2413"/>
        <x:n v="1002"/>
        <x:n v="1876"/>
        <x:n v="2772"/>
        <x:n v="3334"/>
        <x:n v="24212"/>
        <x:n v="3267"/>
        <x:n v="2617"/>
        <x:n v="4718"/>
        <x:n v="2885"/>
        <x:n v="1975"/>
        <x:n v="1303"/>
        <x:n v="2006"/>
        <x:n v="241"/>
        <x:n v="3332"/>
        <x:n v="11886"/>
        <x:n v="1421"/>
        <x:n v="1844"/>
        <x:n v="1163"/>
        <x:n v="1208"/>
        <x:n v="1955"/>
        <x:n v="35272"/>
        <x:n v="5682"/>
        <x:n v="4026"/>
        <x:n v="6728"/>
        <x:n v="4229"/>
        <x:n v="1237"/>
        <x:n v="1010"/>
        <x:n v="4459"/>
        <x:n v="55811"/>
        <x:n v="10370"/>
        <x:n v="3284"/>
        <x:n v="6365"/>
        <x:n v="10132"/>
        <x:n v="6406"/>
        <x:n v="4531"/>
        <x:n v="3917"/>
        <x:n v="2711"/>
        <x:n v="5913"/>
        <x:n v="22800"/>
        <x:n v="2943"/>
        <x:n v="927"/>
        <x:n v="2239"/>
        <x:n v="3520"/>
        <x:n v="3096"/>
        <x:n v="2217"/>
        <x:n v="929"/>
        <x:n v="1334"/>
        <x:n v="1909"/>
        <x:n v="292"/>
        <x:n v="3394"/>
        <x:n v="25766"/>
        <x:n v="3732"/>
        <x:n v="1462"/>
        <x:n v="4631"/>
        <x:n v="2253"/>
        <x:n v="768"/>
        <x:n v="1529"/>
        <x:n v="1625"/>
        <x:n v="188"/>
        <x:n v="45187"/>
        <x:n v="6708"/>
        <x:n v="1899"/>
        <x:n v="4525"/>
        <x:n v="7605"/>
        <x:n v="5266"/>
        <x:n v="4108"/>
        <x:n v="1914"/>
        <x:n v="3159"/>
        <x:n v="3499"/>
        <x:n v="41135"/>
        <x:n v="8325"/>
        <x:n v="3090"/>
        <x:n v="5032"/>
        <x:n v="7180"/>
        <x:n v="2931"/>
        <x:n v="2836"/>
        <x:n v="1469"/>
        <x:n v="5052"/>
        <x:n v="380947"/>
        <x:n v="53823"/>
        <x:n v="24612"/>
        <x:n v="43247"/>
        <x:n v="62514"/>
        <x:n v="40821"/>
        <x:n v="35784"/>
        <x:n v="12442"/>
        <x:n v="22626"/>
        <x:n v="30429"/>
        <x:n v="2472"/>
        <x:n v="52177"/>
        <x:n v="36969"/>
        <x:n v="5256"/>
        <x:n v="2110"/>
        <x:n v="4470"/>
        <x:n v="6178"/>
        <x:n v="3858"/>
        <x:n v="3139"/>
        <x:n v="3595"/>
        <x:n v="4781"/>
        <x:n v="157570"/>
        <x:n v="23425"/>
        <x:n v="11990"/>
        <x:n v="18743"/>
        <x:n v="25945"/>
        <x:n v="16541"/>
        <x:n v="14999"/>
        <x:n v="4600"/>
        <x:n v="9432"/>
        <x:n v="10630"/>
        <x:n v="811"/>
        <x:n v="20454"/>
        <x:n v="32151"/>
        <x:n v="4246"/>
        <x:n v="2816"/>
        <x:n v="3759"/>
        <x:n v="6000"/>
        <x:n v="3352"/>
        <x:n v="3313"/>
        <x:n v="1465"/>
        <x:n v="5939"/>
        <x:n v="125419"/>
        <x:n v="19179"/>
        <x:n v="9174"/>
        <x:n v="14984"/>
        <x:n v="19945"/>
        <x:n v="13189"/>
        <x:n v="11686"/>
        <x:n v="7967"/>
        <x:n v="10600"/>
        <x:n v="14515"/>
        <x:n v="45064"/>
        <x:n v="6053"/>
        <x:n v="2134"/>
        <x:n v="4775"/>
        <x:n v="7251"/>
        <x:n v="4661"/>
        <x:n v="3638"/>
        <x:n v="5130"/>
        <x:n v="6598"/>
        <x:n v="57126"/>
        <x:n v="7866"/>
        <x:n v="3986"/>
        <x:n v="6471"/>
        <x:n v="9621"/>
        <x:n v="6297"/>
        <x:n v="5445"/>
        <x:n v="1956"/>
        <x:n v="2976"/>
        <x:n v="3781"/>
        <x:n v="8431"/>
        <x:n v="15118"/>
        <x:n v="1535"/>
        <x:n v="3212"/>
        <x:n v="1701"/>
        <x:n v="1557"/>
        <x:n v="589"/>
        <x:n v="679"/>
        <x:n v="2726"/>
        <x:n v="42008"/>
        <x:n v="5841"/>
        <x:n v="2929"/>
        <x:n v="4936"/>
        <x:n v="6409"/>
        <x:n v="4596"/>
        <x:n v="3888"/>
        <x:n v="1367"/>
        <x:n v="2297"/>
        <x:n v="3756"/>
        <x:n v="5705"/>
        <x:n v="22030"/>
        <x:n v="2914"/>
        <x:n v="1028"/>
        <x:n v="2304"/>
        <x:n v="3511"/>
        <x:n v="2447"/>
        <x:n v="1949"/>
        <x:n v="782"/>
        <x:n v="1341"/>
        <x:n v="2487"/>
        <x:n v="3051"/>
        <x:n v="27460"/>
        <x:n v="2651"/>
        <x:n v="4239"/>
        <x:n v="3003"/>
        <x:n v="1088"/>
        <x:n v="2894"/>
        <x:n v="4006"/>
        <x:n v="34728"/>
        <x:n v="4977"/>
        <x:n v="2226"/>
        <x:n v="3833"/>
        <x:n v="5769"/>
        <x:n v="3903"/>
        <x:n v="3611"/>
        <x:n v="1991"/>
        <x:n v="1912"/>
        <x:n v="4856"/>
        <x:n v="13553"/>
        <x:n v="1827"/>
        <x:n v="1489"/>
        <x:n v="2637"/>
        <x:n v="1603"/>
        <x:n v="1595"/>
        <x:n v="594"/>
        <x:n v="2254"/>
        <x:n v="21175"/>
        <x:n v="2344"/>
        <x:n v="2300"/>
        <x:n v="2016"/>
        <x:n v="1875"/>
        <x:n v="2602"/>
        <x:n v="167147"/>
        <x:n v="22041"/>
        <x:n v="20699"/>
        <x:n v="26575"/>
        <x:n v="15797"/>
        <x:n v="13992"/>
        <x:n v="5581"/>
        <x:n v="10591"/>
        <x:n v="17053"/>
        <x:n v="23170"/>
        <x:n v="74924"/>
        <x:n v="10386"/>
        <x:n v="6109"/>
        <x:n v="10024"/>
        <x:n v="11456"/>
        <x:n v="6045"/>
        <x:n v="2449"/>
        <x:n v="4787"/>
        <x:n v="6135"/>
        <x:n v="10834"/>
        <x:n v="21127"/>
        <x:n v="3065"/>
        <x:n v="2519"/>
        <x:n v="3329"/>
        <x:n v="4019"/>
        <x:n v="1117"/>
        <x:n v="1568"/>
        <x:n v="973"/>
        <x:n v="53797"/>
        <x:n v="7321"/>
        <x:n v="3590"/>
        <x:n v="6695"/>
        <x:n v="7437"/>
        <x:n v="5292"/>
        <x:n v="4477"/>
        <x:n v="3814"/>
        <x:n v="6034"/>
        <x:n v="7075"/>
        <x:n v="10593"/>
        <x:n v="1318"/>
        <x:n v="492"/>
        <x:n v="1252"/>
        <x:n v="1792"/>
        <x:n v="365"/>
        <x:n v="40747"/>
        <x:n v="5020"/>
        <x:n v="4557"/>
        <x:n v="6188"/>
        <x:n v="4220"/>
        <x:n v="3711"/>
        <x:n v="2587"/>
        <x:n v="5571"/>
        <x:n v="219"/>
        <x:n v="5309"/>
        <x:n v="20651"/>
        <x:n v="2668"/>
        <x:n v="976"/>
        <x:n v="3458"/>
        <x:n v="2180"/>
        <x:n v="1671"/>
        <x:n v="692"/>
        <x:n v="2437"/>
        <x:n v="2832"/>
        <x:n v="20232"/>
        <x:n v="2649"/>
        <x:n v="2594"/>
        <x:n v="3681"/>
        <x:n v="1902"/>
        <x:n v="1708"/>
        <x:n v="587"/>
        <x:n v="1162"/>
        <x:n v="1683"/>
        <x:n v="2815"/>
        <x:n v="88982"/>
        <x:n v="11370"/>
        <x:n v="3736"/>
        <x:n v="9384"/>
        <x:n v="13796"/>
        <x:n v="10628"/>
        <x:n v="8640"/>
        <x:n v="3598"/>
        <x:n v="8619"/>
        <x:n v="903"/>
        <x:n v="12221"/>
        <x:n v="22175"/>
        <x:n v="3311"/>
        <x:n v="1525"/>
        <x:n v="2896"/>
        <x:n v="3021"/>
        <x:n v="48610"/>
        <x:n v="6198"/>
        <x:n v="2191"/>
        <x:n v="5677"/>
        <x:n v="7953"/>
        <x:n v="5356"/>
        <x:n v="4675"/>
        <x:n v="2157"/>
        <x:n v="3361"/>
        <x:n v="3592"/>
        <x:n v="7025"/>
        <x:n v="18197"/>
        <x:n v="2398"/>
        <x:n v="664"/>
        <x:n v="1682"/>
        <x:n v="2532"/>
        <x:n v="2563"/>
        <x:n v="1869"/>
        <x:n v="1201"/>
        <x:n v="2175"/>
        <x:n v="289722"/>
        <x:n v="15188"/>
        <x:n v="6286"/>
        <x:n v="16665"/>
        <x:n v="51120"/>
        <x:n v="18969"/>
        <x:n v="19436"/>
        <x:n v="4318"/>
        <x:n v="7259"/>
        <x:n v="1879"/>
        <x:n v="122657"/>
        <x:n v="172539"/>
        <x:n v="10469"/>
        <x:n v="4709"/>
        <x:n v="11435"/>
        <x:n v="33541"/>
        <x:n v="11478"/>
        <x:n v="15855"/>
        <x:n v="11538"/>
        <x:n v="2296"/>
        <x:n v="68984"/>
        <x:n v="2900"/>
        <x:n v="1545"/>
        <x:n v="114228"/>
        <x:n v="7990"/>
        <x:n v="8937"/>
        <x:n v="24009"/>
        <x:n v="7155"/>
        <x:n v="10335"/>
        <x:n v="7370"/>
        <x:n v="1359"/>
        <x:n v="42765"/>
        <x:n v="79300"/>
        <x:n v="5623"/>
        <x:n v="6443"/>
        <x:n v="16680"/>
        <x:n v="5071"/>
        <x:n v="7298"/>
        <x:n v="5515"/>
        <x:n v="28569"/>
        <x:n v="10583"/>
        <x:n v="912"/>
        <x:n v="512"/>
        <x:n v="1072"/>
        <x:n v="458"/>
        <x:n v="731"/>
        <x:n v="516"/>
        <x:n v="11338"/>
        <x:n v="776"/>
        <x:n v="255"/>
        <x:n v="2448"/>
        <x:n v="946"/>
        <x:n v="562"/>
        <x:n v="4698"/>
        <x:n v="13007"/>
        <x:n v="5595"/>
        <x:n v="7871"/>
        <x:n v="407"/>
        <x:n v="1354"/>
        <x:n v="510"/>
        <x:n v="3664"/>
        <x:n v="4373"/>
        <x:n v="199"/>
        <x:n v="737"/>
        <x:n v="1839"/>
        <x:n v="3704"/>
        <x:n v="287"/>
        <x:n v="1811"/>
        <x:n v="2524"/>
        <x:n v="343"/>
        <x:n v="207"/>
        <x:n v="161"/>
        <x:n v="1212"/>
        <x:n v="8625"/>
        <x:n v="1480"/>
        <x:n v="651"/>
        <x:n v="1084"/>
        <x:n v="3741"/>
        <x:n v="6111"/>
        <x:n v="500"/>
        <x:n v="387"/>
        <x:n v="2663"/>
        <x:n v="3743"/>
        <x:n v="1780"/>
        <x:n v="4858"/>
        <x:n v="182"/>
        <x:n v="821"/>
        <x:n v="7158"/>
        <x:n v="248"/>
        <x:n v="1183"/>
        <x:n v="614"/>
        <x:n v="3031"/>
        <x:n v="6444"/>
        <x:n v="437"/>
        <x:n v="549"/>
        <x:n v="2679"/>
        <x:n v="72165"/>
        <x:n v="2936"/>
        <x:n v="990"/>
        <x:n v="3147"/>
        <x:n v="11339"/>
        <x:n v="4886"/>
        <x:n v="6570"/>
        <x:n v="5004"/>
        <x:n v="2497"/>
        <x:n v="571"/>
        <x:n v="33062"/>
        <x:n v="5565"/>
        <x:n v="354"/>
        <x:n v="421"/>
        <x:n v="2535"/>
        <x:n v="29985"/>
        <x:n v="530"/>
        <x:n v="1477"/>
        <x:n v="4914"/>
        <x:n v="2794"/>
        <x:n v="1908"/>
        <x:n v="450"/>
        <x:n v="14959"/>
        <x:n v="832"/>
        <x:n v="2696"/>
        <x:n v="1378"/>
        <x:n v="15026"/>
        <x:n v="1129"/>
        <x:n v="1416"/>
        <x:n v="6606"/>
        <x:n v="8024"/>
        <x:n v="326"/>
        <x:n v="1215"/>
        <x:n v="464"/>
        <x:n v="564"/>
        <x:n v="619"/>
        <x:n v="3682"/>
        <x:n v="12295"/>
        <x:n v="1931"/>
        <x:n v="1211"/>
        <x:n v="311"/>
        <x:n v="5851"/>
        <x:n v="7182"/>
        <x:n v="1284"/>
        <x:n v="497"/>
        <x:n v="801"/>
        <x:n v="3442"/>
        <x:n v="5113"/>
        <x:n v="647"/>
        <x:n v="410"/>
        <x:n v="2409"/>
        <x:n v="3581"/>
        <x:n v="137"/>
        <x:n v="1577"/>
        <x:n v="5204"/>
        <x:n v="786"/>
        <x:n v="7511"/>
        <x:n v="260"/>
        <x:n v="579"/>
        <x:n v="746"/>
        <x:n v="662"/>
        <x:n v="3423"/>
        <x:n v="4646"/>
        <x:n v="374"/>
        <x:n v="2141"/>
        <x:n v="2865"/>
        <x:n v="238"/>
        <x:n v="1282"/>
        <x:n v="29383"/>
        <x:n v="1200"/>
        <x:n v="1458"/>
        <x:n v="4091"/>
        <x:n v="2421"/>
        <x:n v="13708"/>
        <x:n v="13417"/>
        <x:n v="1940"/>
        <x:n v="263"/>
        <x:n v="823"/>
        <x:n v="6473"/>
        <x:n v="217"/>
        <x:n v="3239"/>
        <x:n v="400"/>
        <x:n v="408"/>
        <x:n v="809"/>
        <x:n v="3234"/>
        <x:n v="1635"/>
        <x:n v="732"/>
        <x:n v="7185"/>
        <x:n v="267"/>
        <x:n v="960"/>
        <x:n v="430"/>
        <x:n v="538"/>
        <x:n v="3130"/>
        <x:n v="2950"/>
        <x:n v="193"/>
        <x:n v="307"/>
        <x:n v="4196"/>
        <x:n v="15635"/>
        <x:n v="583"/>
        <x:n v="625"/>
        <x:n v="2149"/>
        <x:n v="1516"/>
        <x:n v="949"/>
        <x:n v="6903"/>
        <x:n v="297"/>
        <x:n v="302"/>
        <x:n v="1644"/>
        <x:n v="9111"/>
        <x:n v="1298"/>
        <x:n v="596"/>
        <x:n v="745"/>
        <x:n v="4027"/>
        <x:n v="2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