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219271bdcb48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0adcb0327c423595d9e7e9e99908a9.psmdcp" Id="R0991c74522ef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<x:sst xmlns:x="http://schemas.openxmlformats.org/spreadsheetml/2006/main">
  <x:si>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</x:si>
  <x:si>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</x:si>
  <x:si>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</x:si>
  <x:si>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</x:si>
  <x:si>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</x:si>
  <x:si>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</x:si>
  <x:si>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</x:si>
  <x:si>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</x:si>
  <x:si>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</x:si>
  <x:si>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</x:si>
  <x:si>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</x:si>
  <x:si>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https://ws.cso.ie/public/api.restful/PxStat.Data.Cube_API.ReadDataset/CD017/XLSX/2007/en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</x:si>
  <x:si>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</x:si>
  <x:si>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</x:si>
  <x:si>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</x:si>
  <x:si>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</x:si>
  <x:si>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</x:si>
  <x:si>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</x:si>
  <x:si>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</x:si>
  <x:si>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</x:si>
  <x:si>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</x:si>
  <x:si>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</x:si>
  <x:si>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</x:si>
  <x:si>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</x:si>
  <x:si>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</x:si>
  <x:si>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</x:si>
  <x:si>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</x:si>
  <x:si>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</x:si>
  <x:si>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</x:si>
  <x:si>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</x:si>
  <x:si>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</x:si>
  <x:si>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</x:si>
  <x:si>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</x:si>
  <x:si>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</x:si>
  <x:si>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</x:si>
  <x:si>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</x:si>
  <x:si>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</x:si>
  <x:si>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</x:si>
  <x:si>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</x:si>
  <x:si>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</x:si>
  <x:si>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</x:si>
  <x:si>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</x:si>
  <x:si>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</x:si>
  <x:si>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</x:si>
  <x:si>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C02728V03296</x:t>
  </x:si>
  <x:si>
    <x:t>Socio Economic Group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</x:si>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</x:sst>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C02728V03296"/>
    <x:tableColumn id="8" name="Socio Economic Group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236805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102757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182189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290593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156840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138954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61907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86538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85363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9914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297548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895149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144852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62021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103629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170129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82103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70448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32388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45212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23395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4665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156307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19365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2396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3005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2148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1744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767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975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1192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218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4394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466461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81068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40521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59125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94733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36095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33284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16058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20917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1005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577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83078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207847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28846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17557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25013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42320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16392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9497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7502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123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170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44131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75786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18819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10406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11530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13493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3249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3085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1345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3431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108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10265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92951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18262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19562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7431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6415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2340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4818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628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264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13787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89877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15141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10240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19358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9119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7392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2876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5166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146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14895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70504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12597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4386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8102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13469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6947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5697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2114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3774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1877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611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10930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33583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3586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3707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2828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1954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2930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376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5173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27916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3408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1083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2775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5245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2265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1048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1360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2121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296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5143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14410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1290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2187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1707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1336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3167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43897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6038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2106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8208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4880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4618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1918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2295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1067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8200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61922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10683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3370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6629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11101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6906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5097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2084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4033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2868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575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8576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26543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3067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957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2363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4039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3411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2583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1210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1384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2015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340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5174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30624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3914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1532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3545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3107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2640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1071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1591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1751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224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5797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52345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6970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1961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4773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8788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5859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4829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2528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3300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3672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721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8944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47579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8691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3196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5360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8381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4164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3480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1673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2957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1561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385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7731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453112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56759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25602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46394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73853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45707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42354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17446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23789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32926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3043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85239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42534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5457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2177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4762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6935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4212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3586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1407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2508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4016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7316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187555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24791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12520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20220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30859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18622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17793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6508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9882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11357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996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34007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47110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4940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3150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4591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8696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4304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4691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2184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1591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12886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140445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19851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9370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15629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22163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14318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13102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4324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8291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11314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962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21121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53088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6374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2208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5101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8466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5125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4202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2131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3173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5749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279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10280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69421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8322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4166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11552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7078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6656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2800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3129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4092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377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14282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22300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2283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1161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1799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4496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2198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2358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1039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744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6168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47121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6039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3005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5168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7056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4880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4298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1761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2385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4059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356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8114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25611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3036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2441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4070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2709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2273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1422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2640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4628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32664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3510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1170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2810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5025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3479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3487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1512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1575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3037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612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6447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42239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5269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2309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4093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6946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4482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4357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2013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2100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2035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356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8279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18199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1990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1638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3411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1977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2081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1018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4395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24040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3279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1347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2455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3535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2505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2276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995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1442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1990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332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3884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196530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23241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11272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22157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30666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17353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15996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7316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11157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19474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1020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36878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88341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10977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6408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10813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13396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7001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6896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5050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6958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17307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27697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3391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2736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3790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5181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1365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2019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996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1082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115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6998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60644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7586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3672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7023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8215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5636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4877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2197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3968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6843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10309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12228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1384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1320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1997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1173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1410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2112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47932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5287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1939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4867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7148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4650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4249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1946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2724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6398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285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8439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23601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2786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1006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2391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3822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2373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1887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864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1392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2744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150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4186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24428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2807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1408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2766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4303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2156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2012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831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1234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1964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4834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104617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11953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3862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10009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15945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11677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10156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4757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6380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9568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1186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19124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25720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2905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909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2131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3772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2941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2393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924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1586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3198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296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4665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57721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6554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2272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6087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9251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5952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5538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2902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3543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4036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534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11052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21176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2494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681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1791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2922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2784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2225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931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1251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2334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356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3407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668766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79441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36545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75438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129709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67693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61390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26441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27659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30830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4266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129354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365215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50679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23430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44338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76431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35865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31524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13433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14526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7547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2072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65370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7909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733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637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1387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937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842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329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257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362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94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2087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195764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31646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16921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27503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43399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16506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14852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6187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7508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240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30692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85069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13265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8301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12149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18289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7565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6584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3083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3273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40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64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12456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31457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6556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3884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5346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6549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1551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1476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559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1122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40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4357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40326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6502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2680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5529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9375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3232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3201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1159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1559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174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122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6793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38912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5323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2056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4479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9186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4158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3591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1386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1554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56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37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7086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26579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3448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1213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2876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5585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2806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2615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980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974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572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284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5226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13074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1333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507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1365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2411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1536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1177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606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568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938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164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2469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11224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1058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342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1055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2276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1339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968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484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404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703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113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2482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6288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511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160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494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1025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792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695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220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527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1541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18314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2105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738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1836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3841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2223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2132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817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766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352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97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3407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22522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2849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933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2230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4498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2615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2117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937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852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270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4141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10758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937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283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901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1751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1459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1166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503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391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694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152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2521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12435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1227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487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1394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2520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1321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1232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447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457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602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113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2635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21938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2278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660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1926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4025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2659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2181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1157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1054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1152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330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4516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18410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2554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942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2121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3713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1672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1547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721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847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483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157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3653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178681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17537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7882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17754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32383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19303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18246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7537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7472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11496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1264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37807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16944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1664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677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1778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3074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1726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1590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606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804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1513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3451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71370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7377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3700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7580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13080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7758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7424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2774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2963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3751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389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14574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19391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1969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1232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2077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3916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2121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2120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888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624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4421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51979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5408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2468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5503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9164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5637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5304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1886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2339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3738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379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10153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22028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2199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758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2096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3907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2139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1732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964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1051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2218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112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4852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27412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2585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1327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2645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5110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2983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2870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1223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1054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1461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158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5996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9806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1034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519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874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2186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1121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1093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444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367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16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2142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17606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1551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808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1771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2924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1862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1777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779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687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1445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148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3854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10173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873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315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898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1738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1149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1049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446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434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881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125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2265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13269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1086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327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1102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2244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1517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1556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667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478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1046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257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2989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17485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1753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778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1655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3230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2031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2025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857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688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626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162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3680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8352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778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380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785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1730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1069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1068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444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250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17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12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1819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9133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975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398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870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1500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962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957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413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438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609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150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1861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79885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7271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3819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9070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13453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7241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6947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3251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3523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7985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393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16932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35250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3418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2155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4352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5907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2824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2970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1425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1555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2716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123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7805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12262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1373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1150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1819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2521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668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952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463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428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55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2822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22988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2045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1005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2533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3386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2156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2018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962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1127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2661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112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4983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5219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474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192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558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898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502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435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203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265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615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1027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19836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1643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688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2035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3125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2005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1821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884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861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2734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113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3927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9820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873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323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950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1631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1021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827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390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439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1146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62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2158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9760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863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461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1175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1892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889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894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349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403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774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45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2015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44985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3954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1414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4276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7442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5284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4673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2220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2138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3802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537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9245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10451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854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313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851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1652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1240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1055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413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468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1242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123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2240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25874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2372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870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2742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4476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2853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2622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1379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1289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1636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249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5386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8660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728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231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683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1314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1191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996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428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381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924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165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1619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556036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112318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50697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75507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91580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56824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42272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12873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41637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32986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2875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36467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290057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66895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28749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40340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50247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28407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18914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5945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21695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9936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1342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17587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6748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1156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453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826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1038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814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540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212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509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527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56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617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128980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33911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16618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19118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22734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10301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6704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2041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9377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384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136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7656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36255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8311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5200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5404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6220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3092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2103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759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2673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26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22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2445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27252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9184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4973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4253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3767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995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681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211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1633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37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18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1500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34493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9051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3637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5182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6532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3005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1916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502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2418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271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64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1915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30980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7365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2808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4279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6215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3209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2004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569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2653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50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32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1796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29245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6885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2635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4122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5476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2973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1969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511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2020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828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189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1637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12736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2341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924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1668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1980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1464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1013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308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971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1265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103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699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10439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1721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595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1322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2047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1249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829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265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702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926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691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4548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709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258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592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683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591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397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120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341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472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352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13875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2812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1113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1887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2450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1652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1170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342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1092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457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845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26858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5958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1985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3534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4757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3121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1937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604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2131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1264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169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1398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9577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1556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547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1103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1488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1302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837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345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710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863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714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10811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1963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831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1547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1804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1195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843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258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829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741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61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739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18264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3384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1031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2176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2915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2121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1555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611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1546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1586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201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1138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17976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4499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1759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2445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2875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1624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1120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328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1467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623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135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1101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160077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28094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13971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20973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24976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17123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14348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3936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11271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13134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935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11316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16316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2862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1222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2234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2644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1777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1300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352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1247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1540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1078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67615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12331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6878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9120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10552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6867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6194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1447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4730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4636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315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4545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10085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1794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1278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1352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1700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984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980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258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617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12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1099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57530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10537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5600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7768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8852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5883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5214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1189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4113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4624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304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3446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18314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2980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1187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2210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2818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2004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1544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522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1499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2035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1435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23386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4100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2187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3114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3693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2644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2099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597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1404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1612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106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1830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4445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822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456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567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884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479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404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126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250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448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18941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3278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1731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2547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2809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2165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1695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471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1154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1605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104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1382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9387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1589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595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1170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1479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1048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726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269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682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1113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74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642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11142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1703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666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1294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1639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1280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1170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344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720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1313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195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818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13917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2529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1236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1831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2151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1503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1315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405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989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885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105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968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4394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844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455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597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789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446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449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134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288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4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371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9523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1685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781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1234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1362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1057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866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271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701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868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101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597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70666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11698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5998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9885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11008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6919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5778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1883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5550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6523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330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5094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32123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5550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3391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4846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4625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2860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2526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819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2517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2416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128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2445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7233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1382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1154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1240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1209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356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509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175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438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38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5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727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24890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4168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2237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3606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3416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2504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2017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644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2079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2378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123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1718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4423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685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259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591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777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486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351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127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346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453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49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299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16918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2667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1024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2161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2575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1805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1553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491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1357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2064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73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1148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8736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1401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573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1103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1530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942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678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245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729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930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47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558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8466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1395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751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1184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1501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826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670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201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601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660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33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644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35236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5631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1979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4309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5349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4375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3232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1109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3121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3393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268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2470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9288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1431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472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969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1376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1207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865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259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836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1158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69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646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18569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2993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1141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2542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2965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2053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1678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627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1649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1413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128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1380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7379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1207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366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798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1008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1115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689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223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636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822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71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444</x:v>
      </x:c>
    </x:row>
    <x:row r="1586" spans="1:12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101264</x:v>
      </x:c>
    </x:row>
    <x:row r="1587" spans="1:12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21529</x:v>
      </x:c>
    </x:row>
    <x:row r="1588" spans="1:12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7170</x:v>
      </x:c>
    </x:row>
    <x:row r="1589" spans="1:12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11400</x:v>
      </x:c>
    </x:row>
    <x:row r="1590" spans="1:12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14260</x:v>
      </x:c>
    </x:row>
    <x:row r="1591" spans="1:12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10267</x:v>
      </x:c>
    </x:row>
    <x:row r="1592" spans="1:12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7243</x:v>
      </x:c>
    </x:row>
    <x:row r="1593" spans="1:12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2405</x:v>
      </x:c>
    </x:row>
    <x:row r="1594" spans="1:12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9754</x:v>
      </x:c>
    </x:row>
    <x:row r="1595" spans="1:12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9825</x:v>
      </x:c>
    </x:row>
    <x:row r="1596" spans="1:12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654</x:v>
      </x:c>
    </x:row>
    <x:row r="1597" spans="1:12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6757</x:v>
      </x:c>
    </x:row>
    <x:row r="1598" spans="1:12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78</x:v>
      </x:c>
      <x:c r="F1598" s="0" t="s">
        <x:v>79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51107</x:v>
      </x:c>
    </x:row>
    <x:row r="1599" spans="1:12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78</x:v>
      </x:c>
      <x:c r="F1599" s="0" t="s">
        <x:v>79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12228</x:v>
      </x:c>
    </x:row>
    <x:row r="1600" spans="1:12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78</x:v>
      </x:c>
      <x:c r="F1600" s="0" t="s">
        <x:v>79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3982</x:v>
      </x:c>
    </x:row>
    <x:row r="1601" spans="1:12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78</x:v>
      </x:c>
      <x:c r="F1601" s="0" t="s">
        <x:v>79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5906</x:v>
      </x:c>
    </x:row>
    <x:row r="1602" spans="1:12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78</x:v>
      </x:c>
      <x:c r="F1602" s="0" t="s">
        <x:v>79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7895</x:v>
      </x:c>
    </x:row>
    <x:row r="1603" spans="1:12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78</x:v>
      </x:c>
      <x:c r="F1603" s="0" t="s">
        <x:v>79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4974</x:v>
      </x:c>
    </x:row>
    <x:row r="1604" spans="1:12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78</x:v>
      </x:c>
      <x:c r="F1604" s="0" t="s">
        <x:v>79</x:v>
      </x:c>
      <x:c r="G1604" s="0" t="s">
        <x:v>66</x:v>
      </x:c>
      <x:c r="H1604" s="0" t="s">
        <x:v>67</x:v>
      </x:c>
      <x:c r="I1604" s="0" t="s">
        <x:v>54</x:v>
      </x:c>
      <x:c r="J1604" s="0" t="s">
        <x:v>54</x:v>
      </x:c>
      <x:c r="K1604" s="0" t="s">
        <x:v>55</x:v>
      </x:c>
      <x:c r="L1604" s="0">
        <x:v>3237</x:v>
      </x:c>
    </x:row>
    <x:row r="1605" spans="1:12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78</x:v>
      </x:c>
      <x:c r="F1605" s="0" t="s">
        <x:v>79</x:v>
      </x:c>
      <x:c r="G1605" s="0" t="s">
        <x:v>68</x:v>
      </x:c>
      <x:c r="H1605" s="0" t="s">
        <x:v>69</x:v>
      </x:c>
      <x:c r="I1605" s="0" t="s">
        <x:v>54</x:v>
      </x:c>
      <x:c r="J1605" s="0" t="s">
        <x:v>54</x:v>
      </x:c>
      <x:c r="K1605" s="0" t="s">
        <x:v>55</x:v>
      </x:c>
      <x:c r="L1605" s="0">
        <x:v>1155</x:v>
      </x:c>
    </x:row>
    <x:row r="1606" spans="1:12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78</x:v>
      </x:c>
      <x:c r="F1606" s="0" t="s">
        <x:v>79</x:v>
      </x:c>
      <x:c r="G1606" s="0" t="s">
        <x:v>70</x:v>
      </x:c>
      <x:c r="H1606" s="0" t="s">
        <x:v>71</x:v>
      </x:c>
      <x:c r="I1606" s="0" t="s">
        <x:v>54</x:v>
      </x:c>
      <x:c r="J1606" s="0" t="s">
        <x:v>54</x:v>
      </x:c>
      <x:c r="K1606" s="0" t="s">
        <x:v>55</x:v>
      </x:c>
      <x:c r="L1606" s="0">
        <x:v>5095</x:v>
      </x:c>
    </x:row>
    <x:row r="1607" spans="1:12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78</x:v>
      </x:c>
      <x:c r="F1607" s="0" t="s">
        <x:v>79</x:v>
      </x:c>
      <x:c r="G1607" s="0" t="s">
        <x:v>72</x:v>
      </x:c>
      <x:c r="H1607" s="0" t="s">
        <x:v>73</x:v>
      </x:c>
      <x:c r="I1607" s="0" t="s">
        <x:v>54</x:v>
      </x:c>
      <x:c r="J1607" s="0" t="s">
        <x:v>54</x:v>
      </x:c>
      <x:c r="K1607" s="0" t="s">
        <x:v>55</x:v>
      </x:c>
      <x:c r="L1607" s="0">
        <x:v>3069</x:v>
      </x:c>
    </x:row>
    <x:row r="1608" spans="1:12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54</x:v>
      </x:c>
      <x:c r="J1608" s="0" t="s">
        <x:v>54</x:v>
      </x:c>
      <x:c r="K1608" s="0" t="s">
        <x:v>55</x:v>
      </x:c>
      <x:c r="L1608" s="0">
        <x:v>293</x:v>
      </x:c>
    </x:row>
    <x:row r="1609" spans="1:12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78</x:v>
      </x:c>
      <x:c r="F1609" s="0" t="s">
        <x:v>79</x:v>
      </x:c>
      <x:c r="G1609" s="0" t="s">
        <x:v>76</x:v>
      </x:c>
      <x:c r="H1609" s="0" t="s">
        <x:v>77</x:v>
      </x:c>
      <x:c r="I1609" s="0" t="s">
        <x:v>54</x:v>
      </x:c>
      <x:c r="J1609" s="0" t="s">
        <x:v>54</x:v>
      </x:c>
      <x:c r="K1609" s="0" t="s">
        <x:v>55</x:v>
      </x:c>
      <x:c r="L1609" s="0">
        <x:v>3273</x:v>
      </x:c>
    </x:row>
    <x:row r="1610" spans="1:12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56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1300</x:v>
      </x:c>
    </x:row>
    <x:row r="1611" spans="1:12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56</x:v>
      </x:c>
      <x:c r="F1611" s="0" t="s">
        <x:v>80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271</x:v>
      </x:c>
    </x:row>
    <x:row r="1612" spans="1:12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56</x:v>
      </x:c>
      <x:c r="F1612" s="0" t="s">
        <x:v>80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55</x:v>
      </x:c>
    </x:row>
    <x:row r="1613" spans="1:12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56</x:v>
      </x:c>
      <x:c r="F1613" s="0" t="s">
        <x:v>80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117</x:v>
      </x:c>
    </x:row>
    <x:row r="1614" spans="1:12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56</x:v>
      </x:c>
      <x:c r="F1614" s="0" t="s">
        <x:v>80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138</x:v>
      </x:c>
    </x:row>
    <x:row r="1615" spans="1:12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56</x:v>
      </x:c>
      <x:c r="F1615" s="0" t="s">
        <x:v>80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166</x:v>
      </x:c>
    </x:row>
    <x:row r="1616" spans="1:12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56</x:v>
      </x:c>
      <x:c r="F1616" s="0" t="s">
        <x:v>80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91</x:v>
      </x:c>
    </x:row>
    <x:row r="1617" spans="1:12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56</x:v>
      </x:c>
      <x:c r="F1617" s="0" t="s">
        <x:v>80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38</x:v>
      </x:c>
    </x:row>
    <x:row r="1618" spans="1:12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56</x:v>
      </x:c>
      <x:c r="F1618" s="0" t="s">
        <x:v>80</x:v>
      </x:c>
      <x:c r="G1618" s="0" t="s">
        <x:v>70</x:v>
      </x:c>
      <x:c r="H1618" s="0" t="s">
        <x:v>71</x:v>
      </x:c>
      <x:c r="I1618" s="0" t="s">
        <x:v>54</x:v>
      </x:c>
      <x:c r="J1618" s="0" t="s">
        <x:v>54</x:v>
      </x:c>
      <x:c r="K1618" s="0" t="s">
        <x:v>55</x:v>
      </x:c>
      <x:c r="L1618" s="0">
        <x:v>126</x:v>
      </x:c>
    </x:row>
    <x:row r="1619" spans="1:12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56</x:v>
      </x:c>
      <x:c r="F1619" s="0" t="s">
        <x:v>80</x:v>
      </x:c>
      <x:c r="G1619" s="0" t="s">
        <x:v>72</x:v>
      </x:c>
      <x:c r="H1619" s="0" t="s">
        <x:v>73</x:v>
      </x:c>
      <x:c r="I1619" s="0" t="s">
        <x:v>54</x:v>
      </x:c>
      <x:c r="J1619" s="0" t="s">
        <x:v>54</x:v>
      </x:c>
      <x:c r="K1619" s="0" t="s">
        <x:v>55</x:v>
      </x:c>
      <x:c r="L1619" s="0">
        <x:v>167</x:v>
      </x:c>
    </x:row>
    <x:row r="1620" spans="1:12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56</x:v>
      </x:c>
      <x:c r="F1620" s="0" t="s">
        <x:v>80</x:v>
      </x:c>
      <x:c r="G1620" s="0" t="s">
        <x:v>74</x:v>
      </x:c>
      <x:c r="H1620" s="0" t="s">
        <x:v>75</x:v>
      </x:c>
      <x:c r="I1620" s="0" t="s">
        <x:v>54</x:v>
      </x:c>
      <x:c r="J1620" s="0" t="s">
        <x:v>54</x:v>
      </x:c>
      <x:c r="K1620" s="0" t="s">
        <x:v>55</x:v>
      </x:c>
      <x:c r="L1620" s="0">
        <x:v>23</x:v>
      </x:c>
    </x:row>
    <x:row r="1621" spans="1:12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56</x:v>
      </x:c>
      <x:c r="F1621" s="0" t="s">
        <x:v>80</x:v>
      </x:c>
      <x:c r="G1621" s="0" t="s">
        <x:v>76</x:v>
      </x:c>
      <x:c r="H1621" s="0" t="s">
        <x:v>77</x:v>
      </x:c>
      <x:c r="I1621" s="0" t="s">
        <x:v>54</x:v>
      </x:c>
      <x:c r="J1621" s="0" t="s">
        <x:v>54</x:v>
      </x:c>
      <x:c r="K1621" s="0" t="s">
        <x:v>55</x:v>
      </x:c>
      <x:c r="L1621" s="0">
        <x:v>108</x:v>
      </x:c>
    </x:row>
    <x:row r="1622" spans="1:12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58</x:v>
      </x:c>
      <x:c r="F1622" s="0" t="s">
        <x:v>81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21714</x:v>
      </x:c>
    </x:row>
    <x:row r="1623" spans="1:12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58</x:v>
      </x:c>
      <x:c r="F1623" s="0" t="s">
        <x:v>81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5768</x:v>
      </x:c>
    </x:row>
    <x:row r="1624" spans="1:12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58</x:v>
      </x:c>
      <x:c r="F1624" s="0" t="s">
        <x:v>81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2298</x:v>
      </x:c>
    </x:row>
    <x:row r="1625" spans="1:12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58</x:v>
      </x:c>
      <x:c r="F1625" s="0" t="s">
        <x:v>81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2886</x:v>
      </x:c>
    </x:row>
    <x:row r="1626" spans="1:12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58</x:v>
      </x:c>
      <x:c r="F1626" s="0" t="s">
        <x:v>81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3727</x:v>
      </x:c>
    </x:row>
    <x:row r="1627" spans="1:12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58</x:v>
      </x:c>
      <x:c r="F1627" s="0" t="s">
        <x:v>81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1740</x:v>
      </x:c>
    </x:row>
    <x:row r="1628" spans="1:12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58</x:v>
      </x:c>
      <x:c r="F1628" s="0" t="s">
        <x:v>81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1131</x:v>
      </x:c>
    </x:row>
    <x:row r="1629" spans="1:12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58</x:v>
      </x:c>
      <x:c r="F1629" s="0" t="s">
        <x:v>81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383</x:v>
      </x:c>
    </x:row>
    <x:row r="1630" spans="1:12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58</x:v>
      </x:c>
      <x:c r="F1630" s="0" t="s">
        <x:v>81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2104</x:v>
      </x:c>
    </x:row>
    <x:row r="1631" spans="1:12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58</x:v>
      </x:c>
      <x:c r="F1631" s="0" t="s">
        <x:v>81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126</x:v>
      </x:c>
    </x:row>
    <x:row r="1632" spans="1:12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58</x:v>
      </x:c>
      <x:c r="F1632" s="0" t="s">
        <x:v>81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37</x:v>
      </x:c>
    </x:row>
    <x:row r="1633" spans="1:12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58</x:v>
      </x:c>
      <x:c r="F1633" s="0" t="s">
        <x:v>81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1514</x:v>
      </x:c>
    </x:row>
    <x:row r="1634" spans="1:12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82</x:v>
      </x:c>
      <x:c r="F1634" s="0" t="s">
        <x:v>83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5781</x:v>
      </x:c>
    </x:row>
    <x:row r="1635" spans="1:12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1295</x:v>
      </x:c>
    </x:row>
    <x:row r="1636" spans="1:12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764</x:v>
      </x:c>
    </x:row>
    <x:row r="1637" spans="1:12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82</x:v>
      </x:c>
      <x:c r="F1637" s="0" t="s">
        <x:v>83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813</x:v>
      </x:c>
    </x:row>
    <x:row r="1638" spans="1:12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82</x:v>
      </x:c>
      <x:c r="F1638" s="0" t="s">
        <x:v>83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904</x:v>
      </x:c>
    </x:row>
    <x:row r="1639" spans="1:12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82</x:v>
      </x:c>
      <x:c r="F1639" s="0" t="s">
        <x:v>83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479</x:v>
      </x:c>
    </x:row>
    <x:row r="1640" spans="1:12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82</x:v>
      </x:c>
      <x:c r="F1640" s="0" t="s">
        <x:v>83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339</x:v>
      </x:c>
    </x:row>
    <x:row r="1641" spans="1:12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82</x:v>
      </x:c>
      <x:c r="F1641" s="0" t="s">
        <x:v>83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113</x:v>
      </x:c>
    </x:row>
    <x:row r="1642" spans="1:12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82</x:v>
      </x:c>
      <x:c r="F1642" s="0" t="s">
        <x:v>83</x:v>
      </x:c>
      <x:c r="G1642" s="0" t="s">
        <x:v>70</x:v>
      </x:c>
      <x:c r="H1642" s="0" t="s">
        <x:v>71</x:v>
      </x:c>
      <x:c r="I1642" s="0" t="s">
        <x:v>54</x:v>
      </x:c>
      <x:c r="J1642" s="0" t="s">
        <x:v>54</x:v>
      </x:c>
      <x:c r="K1642" s="0" t="s">
        <x:v>55</x:v>
      </x:c>
      <x:c r="L1642" s="0">
        <x:v>558</x:v>
      </x:c>
    </x:row>
    <x:row r="1643" spans="1:12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82</x:v>
      </x:c>
      <x:c r="F1643" s="0" t="s">
        <x:v>83</x:v>
      </x:c>
      <x:c r="G1643" s="0" t="s">
        <x:v>72</x:v>
      </x:c>
      <x:c r="H1643" s="0" t="s">
        <x:v>73</x:v>
      </x:c>
      <x:c r="I1643" s="0" t="s">
        <x:v>54</x:v>
      </x:c>
      <x:c r="J1643" s="0" t="s">
        <x:v>54</x:v>
      </x:c>
      <x:c r="K1643" s="0" t="s">
        <x:v>55</x:v>
      </x:c>
      <x:c r="L1643" s="0">
        <x:v>7</x:v>
      </x:c>
    </x:row>
    <x:row r="1644" spans="1:12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82</x:v>
      </x:c>
      <x:c r="F1644" s="0" t="s">
        <x:v>83</x:v>
      </x:c>
      <x:c r="G1644" s="0" t="s">
        <x:v>74</x:v>
      </x:c>
      <x:c r="H1644" s="0" t="s">
        <x:v>75</x:v>
      </x:c>
      <x:c r="I1644" s="0" t="s">
        <x:v>54</x:v>
      </x:c>
      <x:c r="J1644" s="0" t="s">
        <x:v>54</x:v>
      </x:c>
      <x:c r="K1644" s="0" t="s">
        <x:v>55</x:v>
      </x:c>
      <x:c r="L1644" s="0">
        <x:v>8</x:v>
      </x:c>
    </x:row>
    <x:row r="1645" spans="1:12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82</x:v>
      </x:c>
      <x:c r="F1645" s="0" t="s">
        <x:v>83</x:v>
      </x:c>
      <x:c r="G1645" s="0" t="s">
        <x:v>76</x:v>
      </x:c>
      <x:c r="H1645" s="0" t="s">
        <x:v>77</x:v>
      </x:c>
      <x:c r="I1645" s="0" t="s">
        <x:v>54</x:v>
      </x:c>
      <x:c r="J1645" s="0" t="s">
        <x:v>54</x:v>
      </x:c>
      <x:c r="K1645" s="0" t="s">
        <x:v>55</x:v>
      </x:c>
      <x:c r="L1645" s="0">
        <x:v>501</x:v>
      </x:c>
    </x:row>
    <x:row r="1646" spans="1:12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84</x:v>
      </x:c>
      <x:c r="F1646" s="0" t="s">
        <x:v>85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5128</x:v>
      </x:c>
    </x:row>
    <x:row r="1647" spans="1:12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84</x:v>
      </x:c>
      <x:c r="F1647" s="0" t="s">
        <x:v>85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1656</x:v>
      </x:c>
    </x:row>
    <x:row r="1648" spans="1:12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84</x:v>
      </x:c>
      <x:c r="F1648" s="0" t="s">
        <x:v>85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807</x:v>
      </x:c>
    </x:row>
    <x:row r="1649" spans="1:12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84</x:v>
      </x:c>
      <x:c r="F1649" s="0" t="s">
        <x:v>85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717</x:v>
      </x:c>
    </x:row>
    <x:row r="1650" spans="1:12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84</x:v>
      </x:c>
      <x:c r="F1650" s="0" t="s">
        <x:v>85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715</x:v>
      </x:c>
    </x:row>
    <x:row r="1651" spans="1:12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84</x:v>
      </x:c>
      <x:c r="F1651" s="0" t="s">
        <x:v>85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194</x:v>
      </x:c>
    </x:row>
    <x:row r="1652" spans="1:12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84</x:v>
      </x:c>
      <x:c r="F1652" s="0" t="s">
        <x:v>85</x:v>
      </x:c>
      <x:c r="G1652" s="0" t="s">
        <x:v>66</x:v>
      </x:c>
      <x:c r="H1652" s="0" t="s">
        <x:v>67</x:v>
      </x:c>
      <x:c r="I1652" s="0" t="s">
        <x:v>54</x:v>
      </x:c>
      <x:c r="J1652" s="0" t="s">
        <x:v>54</x:v>
      </x:c>
      <x:c r="K1652" s="0" t="s">
        <x:v>55</x:v>
      </x:c>
      <x:c r="L1652" s="0">
        <x:v>170</x:v>
      </x:c>
    </x:row>
    <x:row r="1653" spans="1:12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84</x:v>
      </x:c>
      <x:c r="F1653" s="0" t="s">
        <x:v>85</x:v>
      </x:c>
      <x:c r="G1653" s="0" t="s">
        <x:v>68</x:v>
      </x:c>
      <x:c r="H1653" s="0" t="s">
        <x:v>69</x:v>
      </x:c>
      <x:c r="I1653" s="0" t="s">
        <x:v>54</x:v>
      </x:c>
      <x:c r="J1653" s="0" t="s">
        <x:v>54</x:v>
      </x:c>
      <x:c r="K1653" s="0" t="s">
        <x:v>55</x:v>
      </x:c>
      <x:c r="L1653" s="0">
        <x:v>50</x:v>
      </x:c>
    </x:row>
    <x:row r="1654" spans="1:12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84</x:v>
      </x:c>
      <x:c r="F1654" s="0" t="s">
        <x:v>85</x:v>
      </x:c>
      <x:c r="G1654" s="0" t="s">
        <x:v>70</x:v>
      </x:c>
      <x:c r="H1654" s="0" t="s">
        <x:v>71</x:v>
      </x:c>
      <x:c r="I1654" s="0" t="s">
        <x:v>54</x:v>
      </x:c>
      <x:c r="J1654" s="0" t="s">
        <x:v>54</x:v>
      </x:c>
      <x:c r="K1654" s="0" t="s">
        <x:v>55</x:v>
      </x:c>
      <x:c r="L1654" s="0">
        <x:v>409</x:v>
      </x:c>
    </x:row>
    <x:row r="1655" spans="1:12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84</x:v>
      </x:c>
      <x:c r="F1655" s="0" t="s">
        <x:v>85</x:v>
      </x:c>
      <x:c r="G1655" s="0" t="s">
        <x:v>72</x:v>
      </x:c>
      <x:c r="H1655" s="0" t="s">
        <x:v>73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84</x:v>
      </x:c>
      <x:c r="F1656" s="0" t="s">
        <x:v>85</x:v>
      </x:c>
      <x:c r="G1656" s="0" t="s">
        <x:v>74</x:v>
      </x:c>
      <x:c r="H1656" s="0" t="s">
        <x:v>75</x:v>
      </x:c>
      <x:c r="I1656" s="0" t="s">
        <x:v>54</x:v>
      </x:c>
      <x:c r="J1656" s="0" t="s">
        <x:v>54</x:v>
      </x:c>
      <x:c r="K1656" s="0" t="s">
        <x:v>55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84</x:v>
      </x:c>
      <x:c r="F1657" s="0" t="s">
        <x:v>85</x:v>
      </x:c>
      <x:c r="G1657" s="0" t="s">
        <x:v>76</x:v>
      </x:c>
      <x:c r="H1657" s="0" t="s">
        <x:v>77</x:v>
      </x:c>
      <x:c r="I1657" s="0" t="s">
        <x:v>54</x:v>
      </x:c>
      <x:c r="J1657" s="0" t="s">
        <x:v>54</x:v>
      </x:c>
      <x:c r="K1657" s="0" t="s">
        <x:v>55</x:v>
      </x:c>
      <x:c r="L1657" s="0">
        <x:v>391</x:v>
      </x:c>
    </x:row>
    <x:row r="1658" spans="1:12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86</x:v>
      </x:c>
      <x:c r="F1658" s="0" t="s">
        <x:v>87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5365</x:v>
      </x:c>
    </x:row>
    <x:row r="1659" spans="1:12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86</x:v>
      </x:c>
      <x:c r="F1659" s="0" t="s">
        <x:v>87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1481</x:v>
      </x:c>
    </x:row>
    <x:row r="1660" spans="1:12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86</x:v>
      </x:c>
      <x:c r="F1660" s="0" t="s">
        <x:v>87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415</x:v>
      </x:c>
    </x:row>
    <x:row r="1661" spans="1:12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86</x:v>
      </x:c>
      <x:c r="F1661" s="0" t="s">
        <x:v>87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697</x:v>
      </x:c>
    </x:row>
    <x:row r="1662" spans="1:12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86</x:v>
      </x:c>
      <x:c r="F1662" s="0" t="s">
        <x:v>87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995</x:v>
      </x:c>
    </x:row>
    <x:row r="1663" spans="1:12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86</x:v>
      </x:c>
      <x:c r="F1663" s="0" t="s">
        <x:v>87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86</x:v>
      </x:c>
      <x:c r="F1664" s="0" t="s">
        <x:v>87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280</x:v>
      </x:c>
    </x:row>
    <x:row r="1665" spans="1:12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86</x:v>
      </x:c>
      <x:c r="F1665" s="0" t="s">
        <x:v>87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86</x:v>
      </x:c>
      <x:c r="F1666" s="0" t="s">
        <x:v>87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520</x:v>
      </x:c>
    </x:row>
    <x:row r="1667" spans="1:12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86</x:v>
      </x:c>
      <x:c r="F1667" s="0" t="s">
        <x:v>87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89</x:v>
      </x:c>
    </x:row>
    <x:row r="1668" spans="1:12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18</x:v>
      </x:c>
    </x:row>
    <x:row r="1669" spans="1:12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86</x:v>
      </x:c>
      <x:c r="F1669" s="0" t="s">
        <x:v>87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299</x:v>
      </x:c>
    </x:row>
    <x:row r="1670" spans="1:12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88</x:v>
      </x:c>
      <x:c r="F1670" s="0" t="s">
        <x:v>89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5440</x:v>
      </x:c>
    </x:row>
    <x:row r="1671" spans="1:12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88</x:v>
      </x:c>
      <x:c r="F1671" s="0" t="s">
        <x:v>89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1336</x:v>
      </x:c>
    </x:row>
    <x:row r="1672" spans="1:12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88</x:v>
      </x:c>
      <x:c r="F1672" s="0" t="s">
        <x:v>89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312</x:v>
      </x:c>
    </x:row>
    <x:row r="1673" spans="1:12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88</x:v>
      </x:c>
      <x:c r="F1673" s="0" t="s">
        <x:v>89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659</x:v>
      </x:c>
    </x:row>
    <x:row r="1674" spans="1:12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88</x:v>
      </x:c>
      <x:c r="F1674" s="0" t="s">
        <x:v>89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1113</x:v>
      </x:c>
    </x:row>
    <x:row r="1675" spans="1:12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88</x:v>
      </x:c>
      <x:c r="F1675" s="0" t="s">
        <x:v>89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598</x:v>
      </x:c>
    </x:row>
    <x:row r="1676" spans="1:12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88</x:v>
      </x:c>
      <x:c r="F1676" s="0" t="s">
        <x:v>89</x:v>
      </x:c>
      <x:c r="G1676" s="0" t="s">
        <x:v>66</x:v>
      </x:c>
      <x:c r="H1676" s="0" t="s">
        <x:v>67</x:v>
      </x:c>
      <x:c r="I1676" s="0" t="s">
        <x:v>54</x:v>
      </x:c>
      <x:c r="J1676" s="0" t="s">
        <x:v>54</x:v>
      </x:c>
      <x:c r="K1676" s="0" t="s">
        <x:v>55</x:v>
      </x:c>
      <x:c r="L1676" s="0">
        <x:v>342</x:v>
      </x:c>
    </x:row>
    <x:row r="1677" spans="1:12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54</x:v>
      </x:c>
      <x:c r="J1677" s="0" t="s">
        <x:v>54</x:v>
      </x:c>
      <x:c r="K1677" s="0" t="s">
        <x:v>55</x:v>
      </x:c>
      <x:c r="L1677" s="0">
        <x:v>118</x:v>
      </x:c>
    </x:row>
    <x:row r="1678" spans="1:12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88</x:v>
      </x:c>
      <x:c r="F1678" s="0" t="s">
        <x:v>89</x:v>
      </x:c>
      <x:c r="G1678" s="0" t="s">
        <x:v>70</x:v>
      </x:c>
      <x:c r="H1678" s="0" t="s">
        <x:v>71</x:v>
      </x:c>
      <x:c r="I1678" s="0" t="s">
        <x:v>54</x:v>
      </x:c>
      <x:c r="J1678" s="0" t="s">
        <x:v>54</x:v>
      </x:c>
      <x:c r="K1678" s="0" t="s">
        <x:v>55</x:v>
      </x:c>
      <x:c r="L1678" s="0">
        <x:v>617</x:v>
      </x:c>
    </x:row>
    <x:row r="1679" spans="1:12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88</x:v>
      </x:c>
      <x:c r="F1679" s="0" t="s">
        <x:v>89</x:v>
      </x:c>
      <x:c r="G1679" s="0" t="s">
        <x:v>72</x:v>
      </x:c>
      <x:c r="H1679" s="0" t="s">
        <x:v>73</x:v>
      </x:c>
      <x:c r="I1679" s="0" t="s">
        <x:v>54</x:v>
      </x:c>
      <x:c r="J1679" s="0" t="s">
        <x:v>54</x:v>
      </x:c>
      <x:c r="K1679" s="0" t="s">
        <x:v>55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88</x:v>
      </x:c>
      <x:c r="F1680" s="0" t="s">
        <x:v>89</x:v>
      </x:c>
      <x:c r="G1680" s="0" t="s">
        <x:v>74</x:v>
      </x:c>
      <x:c r="H1680" s="0" t="s">
        <x:v>75</x:v>
      </x:c>
      <x:c r="I1680" s="0" t="s">
        <x:v>54</x:v>
      </x:c>
      <x:c r="J1680" s="0" t="s">
        <x:v>54</x:v>
      </x:c>
      <x:c r="K1680" s="0" t="s">
        <x:v>55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88</x:v>
      </x:c>
      <x:c r="F1681" s="0" t="s">
        <x:v>89</x:v>
      </x:c>
      <x:c r="G1681" s="0" t="s">
        <x:v>76</x:v>
      </x:c>
      <x:c r="H1681" s="0" t="s">
        <x:v>77</x:v>
      </x:c>
      <x:c r="I1681" s="0" t="s">
        <x:v>54</x:v>
      </x:c>
      <x:c r="J1681" s="0" t="s">
        <x:v>54</x:v>
      </x:c>
      <x:c r="K1681" s="0" t="s">
        <x:v>55</x:v>
      </x:c>
      <x:c r="L1681" s="0">
        <x:v>323</x:v>
      </x:c>
    </x:row>
    <x:row r="1682" spans="1:12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60</x:v>
      </x:c>
      <x:c r="F1682" s="0" t="s">
        <x:v>90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5112</x:v>
      </x:c>
    </x:row>
    <x:row r="1683" spans="1:12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60</x:v>
      </x:c>
      <x:c r="F1683" s="0" t="s">
        <x:v>90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1310</x:v>
      </x:c>
    </x:row>
    <x:row r="1684" spans="1:12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60</x:v>
      </x:c>
      <x:c r="F1684" s="0" t="s">
        <x:v>90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340</x:v>
      </x:c>
    </x:row>
    <x:row r="1685" spans="1:12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60</x:v>
      </x:c>
      <x:c r="F1685" s="0" t="s">
        <x:v>90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575</x:v>
      </x:c>
    </x:row>
    <x:row r="1686" spans="1:12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60</x:v>
      </x:c>
      <x:c r="F1686" s="0" t="s">
        <x:v>90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839</x:v>
      </x:c>
    </x:row>
    <x:row r="1687" spans="1:12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60</x:v>
      </x:c>
      <x:c r="F1687" s="0" t="s">
        <x:v>90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496</x:v>
      </x:c>
    </x:row>
    <x:row r="1688" spans="1:12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60</x:v>
      </x:c>
      <x:c r="F1688" s="0" t="s">
        <x:v>90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332</x:v>
      </x:c>
    </x:row>
    <x:row r="1689" spans="1:12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60</x:v>
      </x:c>
      <x:c r="F1689" s="0" t="s">
        <x:v>90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115</x:v>
      </x:c>
    </x:row>
    <x:row r="1690" spans="1:12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60</x:v>
      </x:c>
      <x:c r="F1690" s="0" t="s">
        <x:v>90</x:v>
      </x:c>
      <x:c r="G1690" s="0" t="s">
        <x:v>70</x:v>
      </x:c>
      <x:c r="H1690" s="0" t="s">
        <x:v>71</x:v>
      </x:c>
      <x:c r="I1690" s="0" t="s">
        <x:v>54</x:v>
      </x:c>
      <x:c r="J1690" s="0" t="s">
        <x:v>54</x:v>
      </x:c>
      <x:c r="K1690" s="0" t="s">
        <x:v>55</x:v>
      </x:c>
      <x:c r="L1690" s="0">
        <x:v>502</x:v>
      </x:c>
    </x:row>
    <x:row r="1691" spans="1:12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60</x:v>
      </x:c>
      <x:c r="F1691" s="0" t="s">
        <x:v>90</x:v>
      </x:c>
      <x:c r="G1691" s="0" t="s">
        <x:v>72</x:v>
      </x:c>
      <x:c r="H1691" s="0" t="s">
        <x:v>73</x:v>
      </x:c>
      <x:c r="I1691" s="0" t="s">
        <x:v>54</x:v>
      </x:c>
      <x:c r="J1691" s="0" t="s">
        <x:v>54</x:v>
      </x:c>
      <x:c r="K1691" s="0" t="s">
        <x:v>55</x:v>
      </x:c>
      <x:c r="L1691" s="0">
        <x:v>269</x:v>
      </x:c>
    </x:row>
    <x:row r="1692" spans="1:12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60</x:v>
      </x:c>
      <x:c r="F1692" s="0" t="s">
        <x:v>90</x:v>
      </x:c>
      <x:c r="G1692" s="0" t="s">
        <x:v>74</x:v>
      </x:c>
      <x:c r="H1692" s="0" t="s">
        <x:v>75</x:v>
      </x:c>
      <x:c r="I1692" s="0" t="s">
        <x:v>54</x:v>
      </x:c>
      <x:c r="J1692" s="0" t="s">
        <x:v>54</x:v>
      </x:c>
      <x:c r="K1692" s="0" t="s">
        <x:v>55</x:v>
      </x:c>
      <x:c r="L1692" s="0">
        <x:v>31</x:v>
      </x:c>
    </x:row>
    <x:row r="1693" spans="1:12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60</x:v>
      </x:c>
      <x:c r="F1693" s="0" t="s">
        <x:v>90</x:v>
      </x:c>
      <x:c r="G1693" s="0" t="s">
        <x:v>76</x:v>
      </x:c>
      <x:c r="H1693" s="0" t="s">
        <x:v>77</x:v>
      </x:c>
      <x:c r="I1693" s="0" t="s">
        <x:v>54</x:v>
      </x:c>
      <x:c r="J1693" s="0" t="s">
        <x:v>54</x:v>
      </x:c>
      <x:c r="K1693" s="0" t="s">
        <x:v>55</x:v>
      </x:c>
      <x:c r="L1693" s="0">
        <x:v>303</x:v>
      </x:c>
    </x:row>
    <x:row r="1694" spans="1:12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62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2470</x:v>
      </x:c>
    </x:row>
    <x:row r="1695" spans="1:12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62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456</x:v>
      </x:c>
    </x:row>
    <x:row r="1696" spans="1:12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62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130</x:v>
      </x:c>
    </x:row>
    <x:row r="1697" spans="1:12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62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270</x:v>
      </x:c>
    </x:row>
    <x:row r="1698" spans="1:12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62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306</x:v>
      </x:c>
    </x:row>
    <x:row r="1699" spans="1:12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62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308</x:v>
      </x:c>
    </x:row>
    <x:row r="1700" spans="1:12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62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163</x:v>
      </x:c>
    </x:row>
    <x:row r="1701" spans="1:12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62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66</x:v>
      </x:c>
    </x:row>
    <x:row r="1702" spans="1:12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62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237</x:v>
      </x:c>
    </x:row>
    <x:row r="1703" spans="1:12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62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396</x:v>
      </x:c>
    </x:row>
    <x:row r="1704" spans="1:12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62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62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117</x:v>
      </x:c>
    </x:row>
    <x:row r="1706" spans="1:12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64</x:v>
      </x:c>
      <x:c r="F1706" s="0" t="s">
        <x:v>92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1840</x:v>
      </x:c>
    </x:row>
    <x:row r="1707" spans="1:12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64</x:v>
      </x:c>
      <x:c r="F1707" s="0" t="s">
        <x:v>92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323</x:v>
      </x:c>
    </x:row>
    <x:row r="1708" spans="1:12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64</x:v>
      </x:c>
      <x:c r="F1708" s="0" t="s">
        <x:v>92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77</x:v>
      </x:c>
    </x:row>
    <x:row r="1709" spans="1:12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64</x:v>
      </x:c>
      <x:c r="F1709" s="0" t="s">
        <x:v>92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190</x:v>
      </x:c>
    </x:row>
    <x:row r="1710" spans="1:12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64</x:v>
      </x:c>
      <x:c r="F1710" s="0" t="s">
        <x:v>92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309</x:v>
      </x:c>
    </x:row>
    <x:row r="1711" spans="1:12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64</x:v>
      </x:c>
      <x:c r="F1711" s="0" t="s">
        <x:v>92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216</x:v>
      </x:c>
    </x:row>
    <x:row r="1712" spans="1:12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64</x:v>
      </x:c>
      <x:c r="F1712" s="0" t="s">
        <x:v>92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128</x:v>
      </x:c>
    </x:row>
    <x:row r="1713" spans="1:12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64</x:v>
      </x:c>
      <x:c r="F1713" s="0" t="s">
        <x:v>92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48</x:v>
      </x:c>
    </x:row>
    <x:row r="1714" spans="1:12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64</x:v>
      </x:c>
      <x:c r="F1714" s="0" t="s">
        <x:v>92</x:v>
      </x:c>
      <x:c r="G1714" s="0" t="s">
        <x:v>70</x:v>
      </x:c>
      <x:c r="H1714" s="0" t="s">
        <x:v>71</x:v>
      </x:c>
      <x:c r="I1714" s="0" t="s">
        <x:v>54</x:v>
      </x:c>
      <x:c r="J1714" s="0" t="s">
        <x:v>54</x:v>
      </x:c>
      <x:c r="K1714" s="0" t="s">
        <x:v>55</x:v>
      </x:c>
      <x:c r="L1714" s="0">
        <x:v>148</x:v>
      </x:c>
    </x:row>
    <x:row r="1715" spans="1:12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64</x:v>
      </x:c>
      <x:c r="F1715" s="0" t="s">
        <x:v>92</x:v>
      </x:c>
      <x:c r="G1715" s="0" t="s">
        <x:v>72</x:v>
      </x:c>
      <x:c r="H1715" s="0" t="s">
        <x:v>73</x:v>
      </x:c>
      <x:c r="I1715" s="0" t="s">
        <x:v>54</x:v>
      </x:c>
      <x:c r="J1715" s="0" t="s">
        <x:v>54</x:v>
      </x:c>
      <x:c r="K1715" s="0" t="s">
        <x:v>55</x:v>
      </x:c>
      <x:c r="L1715" s="0">
        <x:v>250</x:v>
      </x:c>
    </x:row>
    <x:row r="1716" spans="1:12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64</x:v>
      </x:c>
      <x:c r="F1716" s="0" t="s">
        <x:v>92</x:v>
      </x:c>
      <x:c r="G1716" s="0" t="s">
        <x:v>74</x:v>
      </x:c>
      <x:c r="H1716" s="0" t="s">
        <x:v>75</x:v>
      </x:c>
      <x:c r="I1716" s="0" t="s">
        <x:v>54</x:v>
      </x:c>
      <x:c r="J1716" s="0" t="s">
        <x:v>54</x:v>
      </x:c>
      <x:c r="K1716" s="0" t="s">
        <x:v>55</x:v>
      </x:c>
      <x:c r="L1716" s="0">
        <x:v>26</x:v>
      </x:c>
    </x:row>
    <x:row r="1717" spans="1:12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64</x:v>
      </x:c>
      <x:c r="F1717" s="0" t="s">
        <x:v>92</x:v>
      </x:c>
      <x:c r="G1717" s="0" t="s">
        <x:v>76</x:v>
      </x:c>
      <x:c r="H1717" s="0" t="s">
        <x:v>77</x:v>
      </x:c>
      <x:c r="I1717" s="0" t="s">
        <x:v>54</x:v>
      </x:c>
      <x:c r="J1717" s="0" t="s">
        <x:v>54</x:v>
      </x:c>
      <x:c r="K1717" s="0" t="s">
        <x:v>55</x:v>
      </x:c>
      <x:c r="L1717" s="0">
        <x:v>125</x:v>
      </x:c>
    </x:row>
    <x:row r="1718" spans="1:12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66</x:v>
      </x:c>
      <x:c r="F1718" s="0" t="s">
        <x:v>93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789</x:v>
      </x:c>
    </x:row>
    <x:row r="1719" spans="1:12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66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142</x:v>
      </x:c>
    </x:row>
    <x:row r="1720" spans="1:12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66</x:v>
      </x:c>
      <x:c r="F1720" s="0" t="s">
        <x:v>93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32</x:v>
      </x:c>
    </x:row>
    <x:row r="1721" spans="1:12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66</x:v>
      </x:c>
      <x:c r="F1721" s="0" t="s">
        <x:v>93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81</x:v>
      </x:c>
    </x:row>
    <x:row r="1722" spans="1:12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66</x:v>
      </x:c>
      <x:c r="F1722" s="0" t="s">
        <x:v>93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105</x:v>
      </x:c>
    </x:row>
    <x:row r="1723" spans="1:12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66</x:v>
      </x:c>
      <x:c r="F1723" s="0" t="s">
        <x:v>93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94</x:v>
      </x:c>
    </x:row>
    <x:row r="1724" spans="1:12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66</x:v>
      </x:c>
      <x:c r="F1724" s="0" t="s">
        <x:v>93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59</x:v>
      </x:c>
    </x:row>
    <x:row r="1725" spans="1:12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66</x:v>
      </x:c>
      <x:c r="F1725" s="0" t="s">
        <x:v>93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16</x:v>
      </x:c>
    </x:row>
    <x:row r="1726" spans="1:12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66</x:v>
      </x:c>
      <x:c r="F1726" s="0" t="s">
        <x:v>93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66</x:v>
      </x:c>
      <x:c r="F1727" s="0" t="s">
        <x:v>93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149</x:v>
      </x:c>
    </x:row>
    <x:row r="1728" spans="1:12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66</x:v>
      </x:c>
      <x:c r="F1728" s="0" t="s">
        <x:v>93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66</x:v>
      </x:c>
      <x:c r="F1729" s="0" t="s">
        <x:v>93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44</x:v>
      </x:c>
    </x:row>
    <x:row r="1730" spans="1:12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68</x:v>
      </x:c>
      <x:c r="F1730" s="0" t="s">
        <x:v>94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2331</x:v>
      </x:c>
    </x:row>
    <x:row r="1731" spans="1:12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68</x:v>
      </x:c>
      <x:c r="F1731" s="0" t="s">
        <x:v>94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560</x:v>
      </x:c>
    </x:row>
    <x:row r="1732" spans="1:12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68</x:v>
      </x:c>
      <x:c r="F1732" s="0" t="s">
        <x:v>94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130</x:v>
      </x:c>
    </x:row>
    <x:row r="1733" spans="1:12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68</x:v>
      </x:c>
      <x:c r="F1733" s="0" t="s">
        <x:v>94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232</x:v>
      </x:c>
    </x:row>
    <x:row r="1734" spans="1:12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68</x:v>
      </x:c>
      <x:c r="F1734" s="0" t="s">
        <x:v>94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346</x:v>
      </x:c>
    </x:row>
    <x:row r="1735" spans="1:12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68</x:v>
      </x:c>
      <x:c r="F1735" s="0" t="s">
        <x:v>94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271</x:v>
      </x:c>
    </x:row>
    <x:row r="1736" spans="1:12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68</x:v>
      </x:c>
      <x:c r="F1736" s="0" t="s">
        <x:v>94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192</x:v>
      </x:c>
    </x:row>
    <x:row r="1737" spans="1:12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68</x:v>
      </x:c>
      <x:c r="F1737" s="0" t="s">
        <x:v>94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65</x:v>
      </x:c>
    </x:row>
    <x:row r="1738" spans="1:12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68</x:v>
      </x:c>
      <x:c r="F1738" s="0" t="s">
        <x:v>94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246</x:v>
      </x:c>
    </x:row>
    <x:row r="1739" spans="1:12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68</x:v>
      </x:c>
      <x:c r="F1739" s="0" t="s">
        <x:v>94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129</x:v>
      </x:c>
    </x:row>
    <x:row r="1740" spans="1:12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68</x:v>
      </x:c>
      <x:c r="F1740" s="0" t="s">
        <x:v>94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11</x:v>
      </x:c>
    </x:row>
    <x:row r="1741" spans="1:12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68</x:v>
      </x:c>
      <x:c r="F1741" s="0" t="s">
        <x:v>94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149</x:v>
      </x:c>
    </x:row>
    <x:row r="1742" spans="1:12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70</x:v>
      </x:c>
      <x:c r="F1742" s="0" t="s">
        <x:v>95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4736</x:v>
      </x:c>
    </x:row>
    <x:row r="1743" spans="1:12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70</x:v>
      </x:c>
      <x:c r="F1743" s="0" t="s">
        <x:v>95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1096</x:v>
      </x:c>
    </x:row>
    <x:row r="1744" spans="1:12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70</x:v>
      </x:c>
      <x:c r="F1744" s="0" t="s">
        <x:v>95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281</x:v>
      </x:c>
    </x:row>
    <x:row r="1745" spans="1:12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70</x:v>
      </x:c>
      <x:c r="F1745" s="0" t="s">
        <x:v>95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453</x:v>
      </x:c>
    </x:row>
    <x:row r="1746" spans="1:12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70</x:v>
      </x:c>
      <x:c r="F1746" s="0" t="s">
        <x:v>95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677</x:v>
      </x:c>
    </x:row>
    <x:row r="1747" spans="1:12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70</x:v>
      </x:c>
      <x:c r="F1747" s="0" t="s">
        <x:v>95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524</x:v>
      </x:c>
    </x:row>
    <x:row r="1748" spans="1:12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70</x:v>
      </x:c>
      <x:c r="F1748" s="0" t="s">
        <x:v>95</x:v>
      </x:c>
      <x:c r="G1748" s="0" t="s">
        <x:v>66</x:v>
      </x:c>
      <x:c r="H1748" s="0" t="s">
        <x:v>67</x:v>
      </x:c>
      <x:c r="I1748" s="0" t="s">
        <x:v>54</x:v>
      </x:c>
      <x:c r="J1748" s="0" t="s">
        <x:v>54</x:v>
      </x:c>
      <x:c r="K1748" s="0" t="s">
        <x:v>55</x:v>
      </x:c>
      <x:c r="L1748" s="0">
        <x:v>360</x:v>
      </x:c>
    </x:row>
    <x:row r="1749" spans="1:12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70</x:v>
      </x:c>
      <x:c r="F1749" s="0" t="s">
        <x:v>95</x:v>
      </x:c>
      <x:c r="G1749" s="0" t="s">
        <x:v>68</x:v>
      </x:c>
      <x:c r="H1749" s="0" t="s">
        <x:v>69</x:v>
      </x:c>
      <x:c r="I1749" s="0" t="s">
        <x:v>54</x:v>
      </x:c>
      <x:c r="J1749" s="0" t="s">
        <x:v>54</x:v>
      </x:c>
      <x:c r="K1749" s="0" t="s">
        <x:v>55</x:v>
      </x:c>
      <x:c r="L1749" s="0">
        <x:v>116</x:v>
      </x:c>
    </x:row>
    <x:row r="1750" spans="1:12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70</x:v>
      </x:c>
      <x:c r="F1750" s="0" t="s">
        <x:v>95</x:v>
      </x:c>
      <x:c r="G1750" s="0" t="s">
        <x:v>70</x:v>
      </x:c>
      <x:c r="H1750" s="0" t="s">
        <x:v>71</x:v>
      </x:c>
      <x:c r="I1750" s="0" t="s">
        <x:v>54</x:v>
      </x:c>
      <x:c r="J1750" s="0" t="s">
        <x:v>54</x:v>
      </x:c>
      <x:c r="K1750" s="0" t="s">
        <x:v>55</x:v>
      </x:c>
      <x:c r="L1750" s="0">
        <x:v>526</x:v>
      </x:c>
    </x:row>
    <x:row r="1751" spans="1:12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70</x:v>
      </x:c>
      <x:c r="F1751" s="0" t="s">
        <x:v>95</x:v>
      </x:c>
      <x:c r="G1751" s="0" t="s">
        <x:v>72</x:v>
      </x:c>
      <x:c r="H1751" s="0" t="s">
        <x:v>73</x:v>
      </x:c>
      <x:c r="I1751" s="0" t="s">
        <x:v>54</x:v>
      </x:c>
      <x:c r="J1751" s="0" t="s">
        <x:v>54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70</x:v>
      </x:c>
      <x:c r="F1752" s="0" t="s">
        <x:v>95</x:v>
      </x:c>
      <x:c r="G1752" s="0" t="s">
        <x:v>74</x:v>
      </x:c>
      <x:c r="H1752" s="0" t="s">
        <x:v>75</x:v>
      </x:c>
      <x:c r="I1752" s="0" t="s">
        <x:v>54</x:v>
      </x:c>
      <x:c r="J1752" s="0" t="s">
        <x:v>54</x:v>
      </x:c>
      <x:c r="K1752" s="0" t="s">
        <x:v>55</x:v>
      </x:c>
      <x:c r="L1752" s="0">
        <x:v>33</x:v>
      </x:c>
    </x:row>
    <x:row r="1753" spans="1:12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70</x:v>
      </x:c>
      <x:c r="F1753" s="0" t="s">
        <x:v>95</x:v>
      </x:c>
      <x:c r="G1753" s="0" t="s">
        <x:v>76</x:v>
      </x:c>
      <x:c r="H1753" s="0" t="s">
        <x:v>77</x:v>
      </x:c>
      <x:c r="I1753" s="0" t="s">
        <x:v>54</x:v>
      </x:c>
      <x:c r="J1753" s="0" t="s">
        <x:v>54</x:v>
      </x:c>
      <x:c r="K1753" s="0" t="s">
        <x:v>55</x:v>
      </x:c>
      <x:c r="L1753" s="0">
        <x:v>276</x:v>
      </x:c>
    </x:row>
    <x:row r="1754" spans="1:12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72</x:v>
      </x:c>
      <x:c r="F1754" s="0" t="s">
        <x:v>96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1819</x:v>
      </x:c>
    </x:row>
    <x:row r="1755" spans="1:12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72</x:v>
      </x:c>
      <x:c r="F1755" s="0" t="s">
        <x:v>96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308</x:v>
      </x:c>
    </x:row>
    <x:row r="1756" spans="1:12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72</x:v>
      </x:c>
      <x:c r="F1756" s="0" t="s">
        <x:v>96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73</x:v>
      </x:c>
    </x:row>
    <x:row r="1757" spans="1:12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72</x:v>
      </x:c>
      <x:c r="F1757" s="0" t="s">
        <x:v>96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189</x:v>
      </x:c>
    </x:row>
    <x:row r="1758" spans="1:12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72</x:v>
      </x:c>
      <x:c r="F1758" s="0" t="s">
        <x:v>96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222</x:v>
      </x:c>
    </x:row>
    <x:row r="1759" spans="1:12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72</x:v>
      </x:c>
      <x:c r="F1759" s="0" t="s">
        <x:v>96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243</x:v>
      </x:c>
    </x:row>
    <x:row r="1760" spans="1:12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72</x:v>
      </x:c>
      <x:c r="F1760" s="0" t="s">
        <x:v>96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160</x:v>
      </x:c>
    </x:row>
    <x:row r="1761" spans="1:12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72</x:v>
      </x:c>
      <x:c r="F1761" s="0" t="s">
        <x:v>96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65</x:v>
      </x:c>
    </x:row>
    <x:row r="1762" spans="1:12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72</x:v>
      </x:c>
      <x:c r="F1762" s="0" t="s">
        <x:v>96</x:v>
      </x:c>
      <x:c r="G1762" s="0" t="s">
        <x:v>70</x:v>
      </x:c>
      <x:c r="H1762" s="0" t="s">
        <x:v>71</x:v>
      </x:c>
      <x:c r="I1762" s="0" t="s">
        <x:v>54</x:v>
      </x:c>
      <x:c r="J1762" s="0" t="s">
        <x:v>54</x:v>
      </x:c>
      <x:c r="K1762" s="0" t="s">
        <x:v>55</x:v>
      </x:c>
      <x:c r="L1762" s="0">
        <x:v>170</x:v>
      </x:c>
    </x:row>
    <x:row r="1763" spans="1:12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72</x:v>
      </x:c>
      <x:c r="F1763" s="0" t="s">
        <x:v>96</x:v>
      </x:c>
      <x:c r="G1763" s="0" t="s">
        <x:v>72</x:v>
      </x:c>
      <x:c r="H1763" s="0" t="s">
        <x:v>73</x:v>
      </x:c>
      <x:c r="I1763" s="0" t="s">
        <x:v>54</x:v>
      </x:c>
      <x:c r="J1763" s="0" t="s">
        <x:v>54</x:v>
      </x:c>
      <x:c r="K1763" s="0" t="s">
        <x:v>55</x:v>
      </x:c>
      <x:c r="L1763" s="0">
        <x:v>245</x:v>
      </x:c>
    </x:row>
    <x:row r="1764" spans="1:12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72</x:v>
      </x:c>
      <x:c r="F1764" s="0" t="s">
        <x:v>96</x:v>
      </x:c>
      <x:c r="G1764" s="0" t="s">
        <x:v>74</x:v>
      </x:c>
      <x:c r="H1764" s="0" t="s">
        <x:v>75</x:v>
      </x:c>
      <x:c r="I1764" s="0" t="s">
        <x:v>54</x:v>
      </x:c>
      <x:c r="J1764" s="0" t="s">
        <x:v>54</x:v>
      </x:c>
      <x:c r="K1764" s="0" t="s">
        <x:v>55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72</x:v>
      </x:c>
      <x:c r="F1765" s="0" t="s">
        <x:v>96</x:v>
      </x:c>
      <x:c r="G1765" s="0" t="s">
        <x:v>76</x:v>
      </x:c>
      <x:c r="H1765" s="0" t="s">
        <x:v>77</x:v>
      </x:c>
      <x:c r="I1765" s="0" t="s">
        <x:v>54</x:v>
      </x:c>
      <x:c r="J1765" s="0" t="s">
        <x:v>54</x:v>
      </x:c>
      <x:c r="K1765" s="0" t="s">
        <x:v>55</x:v>
      </x:c>
      <x:c r="L1765" s="0">
        <x:v>122</x:v>
      </x:c>
    </x:row>
    <x:row r="1766" spans="1:12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74</x:v>
      </x:c>
      <x:c r="F1766" s="0" t="s">
        <x:v>97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1883</x:v>
      </x:c>
    </x:row>
    <x:row r="1767" spans="1:12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74</x:v>
      </x:c>
      <x:c r="F1767" s="0" t="s">
        <x:v>97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380</x:v>
      </x:c>
    </x:row>
    <x:row r="1768" spans="1:12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74</x:v>
      </x:c>
      <x:c r="F1768" s="0" t="s">
        <x:v>97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120</x:v>
      </x:c>
    </x:row>
    <x:row r="1769" spans="1:12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74</x:v>
      </x:c>
      <x:c r="F1769" s="0" t="s">
        <x:v>97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244</x:v>
      </x:c>
    </x:row>
    <x:row r="1770" spans="1:12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74</x:v>
      </x:c>
      <x:c r="F1770" s="0" t="s">
        <x:v>97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252</x:v>
      </x:c>
    </x:row>
    <x:row r="1771" spans="1:12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74</x:v>
      </x:c>
      <x:c r="F1771" s="0" t="s">
        <x:v>97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203</x:v>
      </x:c>
    </x:row>
    <x:row r="1772" spans="1:12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74</x:v>
      </x:c>
      <x:c r="F1772" s="0" t="s">
        <x:v>97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133</x:v>
      </x:c>
    </x:row>
    <x:row r="1773" spans="1:12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74</x:v>
      </x:c>
      <x:c r="F1773" s="0" t="s">
        <x:v>97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74</x:v>
      </x:c>
      <x:c r="F1774" s="0" t="s">
        <x:v>97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180</x:v>
      </x:c>
    </x:row>
    <x:row r="1775" spans="1:12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74</x:v>
      </x:c>
      <x:c r="F1775" s="0" t="s">
        <x:v>97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197</x:v>
      </x:c>
    </x:row>
    <x:row r="1776" spans="1:12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74</x:v>
      </x:c>
      <x:c r="F1776" s="0" t="s">
        <x:v>97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9</x:v>
      </x:c>
    </x:row>
    <x:row r="1777" spans="1:12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74</x:v>
      </x:c>
      <x:c r="F1777" s="0" t="s">
        <x:v>97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123</x:v>
      </x:c>
    </x:row>
    <x:row r="1778" spans="1:12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76</x:v>
      </x:c>
      <x:c r="F1778" s="0" t="s">
        <x:v>98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3637</x:v>
      </x:c>
    </x:row>
    <x:row r="1779" spans="1:12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76</x:v>
      </x:c>
      <x:c r="F1779" s="0" t="s">
        <x:v>98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712</x:v>
      </x:c>
    </x:row>
    <x:row r="1780" spans="1:12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76</x:v>
      </x:c>
      <x:c r="F1780" s="0" t="s">
        <x:v>98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156</x:v>
      </x:c>
    </x:row>
    <x:row r="1781" spans="1:12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76</x:v>
      </x:c>
      <x:c r="F1781" s="0" t="s">
        <x:v>98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322</x:v>
      </x:c>
    </x:row>
    <x:row r="1782" spans="1:12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76</x:v>
      </x:c>
      <x:c r="F1782" s="0" t="s">
        <x:v>98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525</x:v>
      </x:c>
    </x:row>
    <x:row r="1783" spans="1:12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76</x:v>
      </x:c>
      <x:c r="F1783" s="0" t="s">
        <x:v>98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368</x:v>
      </x:c>
    </x:row>
    <x:row r="1784" spans="1:12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76</x:v>
      </x:c>
      <x:c r="F1784" s="0" t="s">
        <x:v>98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280</x:v>
      </x:c>
    </x:row>
    <x:row r="1785" spans="1:12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76</x:v>
      </x:c>
      <x:c r="F1785" s="0" t="s">
        <x:v>98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114</x:v>
      </x:c>
    </x:row>
    <x:row r="1786" spans="1:12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76</x:v>
      </x:c>
      <x:c r="F1786" s="0" t="s">
        <x:v>98</x:v>
      </x:c>
      <x:c r="G1786" s="0" t="s">
        <x:v>70</x:v>
      </x:c>
      <x:c r="H1786" s="0" t="s">
        <x:v>71</x:v>
      </x:c>
      <x:c r="I1786" s="0" t="s">
        <x:v>54</x:v>
      </x:c>
      <x:c r="J1786" s="0" t="s">
        <x:v>54</x:v>
      </x:c>
      <x:c r="K1786" s="0" t="s">
        <x:v>55</x:v>
      </x:c>
      <x:c r="L1786" s="0">
        <x:v>432</x:v>
      </x:c>
    </x:row>
    <x:row r="1787" spans="1:12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76</x:v>
      </x:c>
      <x:c r="F1787" s="0" t="s">
        <x:v>98</x:v>
      </x:c>
      <x:c r="G1787" s="0" t="s">
        <x:v>72</x:v>
      </x:c>
      <x:c r="H1787" s="0" t="s">
        <x:v>73</x:v>
      </x:c>
      <x:c r="I1787" s="0" t="s">
        <x:v>54</x:v>
      </x:c>
      <x:c r="J1787" s="0" t="s">
        <x:v>54</x:v>
      </x:c>
      <x:c r="K1787" s="0" t="s">
        <x:v>55</x:v>
      </x:c>
      <x:c r="L1787" s="0">
        <x:v>503</x:v>
      </x:c>
    </x:row>
    <x:row r="1788" spans="1:12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76</x:v>
      </x:c>
      <x:c r="F1788" s="0" t="s">
        <x:v>98</x:v>
      </x:c>
      <x:c r="G1788" s="0" t="s">
        <x:v>74</x:v>
      </x:c>
      <x:c r="H1788" s="0" t="s">
        <x:v>75</x:v>
      </x:c>
      <x:c r="I1788" s="0" t="s">
        <x:v>54</x:v>
      </x:c>
      <x:c r="J1788" s="0" t="s">
        <x:v>54</x:v>
      </x:c>
      <x:c r="K1788" s="0" t="s">
        <x:v>55</x:v>
      </x:c>
      <x:c r="L1788" s="0">
        <x:v>42</x:v>
      </x:c>
    </x:row>
    <x:row r="1789" spans="1:12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76</x:v>
      </x:c>
      <x:c r="F1789" s="0" t="s">
        <x:v>98</x:v>
      </x:c>
      <x:c r="G1789" s="0" t="s">
        <x:v>76</x:v>
      </x:c>
      <x:c r="H1789" s="0" t="s">
        <x:v>77</x:v>
      </x:c>
      <x:c r="I1789" s="0" t="s">
        <x:v>54</x:v>
      </x:c>
      <x:c r="J1789" s="0" t="s">
        <x:v>54</x:v>
      </x:c>
      <x:c r="K1789" s="0" t="s">
        <x:v>55</x:v>
      </x:c>
      <x:c r="L1789" s="0">
        <x:v>183</x:v>
      </x:c>
    </x:row>
    <x:row r="1790" spans="1:12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99</x:v>
      </x:c>
      <x:c r="F1790" s="0" t="s">
        <x:v>100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3476</x:v>
      </x:c>
    </x:row>
    <x:row r="1791" spans="1:12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99</x:v>
      </x:c>
      <x:c r="F1791" s="0" t="s">
        <x:v>100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902</x:v>
      </x:c>
    </x:row>
    <x:row r="1792" spans="1:12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99</x:v>
      </x:c>
      <x:c r="F1792" s="0" t="s">
        <x:v>100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290</x:v>
      </x:c>
    </x:row>
    <x:row r="1793" spans="1:12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99</x:v>
      </x:c>
      <x:c r="F1793" s="0" t="s">
        <x:v>100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347</x:v>
      </x:c>
    </x:row>
    <x:row r="1794" spans="1:12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99</x:v>
      </x:c>
      <x:c r="F1794" s="0" t="s">
        <x:v>100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449</x:v>
      </x:c>
    </x:row>
    <x:row r="1795" spans="1:12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99</x:v>
      </x:c>
      <x:c r="F1795" s="0" t="s">
        <x:v>100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345</x:v>
      </x:c>
    </x:row>
    <x:row r="1796" spans="1:12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99</x:v>
      </x:c>
      <x:c r="F1796" s="0" t="s">
        <x:v>100</x:v>
      </x:c>
      <x:c r="G1796" s="0" t="s">
        <x:v>66</x:v>
      </x:c>
      <x:c r="H1796" s="0" t="s">
        <x:v>67</x:v>
      </x:c>
      <x:c r="I1796" s="0" t="s">
        <x:v>54</x:v>
      </x:c>
      <x:c r="J1796" s="0" t="s">
        <x:v>54</x:v>
      </x:c>
      <x:c r="K1796" s="0" t="s">
        <x:v>55</x:v>
      </x:c>
      <x:c r="L1796" s="0">
        <x:v>208</x:v>
      </x:c>
    </x:row>
    <x:row r="1797" spans="1:12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99</x:v>
      </x:c>
      <x:c r="F1797" s="0" t="s">
        <x:v>100</x:v>
      </x:c>
      <x:c r="G1797" s="0" t="s">
        <x:v>68</x:v>
      </x:c>
      <x:c r="H1797" s="0" t="s">
        <x:v>69</x:v>
      </x:c>
      <x:c r="I1797" s="0" t="s">
        <x:v>54</x:v>
      </x:c>
      <x:c r="J1797" s="0" t="s">
        <x:v>54</x:v>
      </x:c>
      <x:c r="K1797" s="0" t="s">
        <x:v>55</x:v>
      </x:c>
      <x:c r="L1797" s="0">
        <x:v>87</x:v>
      </x:c>
    </x:row>
    <x:row r="1798" spans="1:12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99</x:v>
      </x:c>
      <x:c r="F1798" s="0" t="s">
        <x:v>100</x:v>
      </x:c>
      <x:c r="G1798" s="0" t="s">
        <x:v>70</x:v>
      </x:c>
      <x:c r="H1798" s="0" t="s">
        <x:v>71</x:v>
      </x:c>
      <x:c r="I1798" s="0" t="s">
        <x:v>54</x:v>
      </x:c>
      <x:c r="J1798" s="0" t="s">
        <x:v>54</x:v>
      </x:c>
      <x:c r="K1798" s="0" t="s">
        <x:v>55</x:v>
      </x:c>
      <x:c r="L1798" s="0">
        <x:v>368</x:v>
      </x:c>
    </x:row>
    <x:row r="1799" spans="1:12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99</x:v>
      </x:c>
      <x:c r="F1799" s="0" t="s">
        <x:v>100</x:v>
      </x:c>
      <x:c r="G1799" s="0" t="s">
        <x:v>72</x:v>
      </x:c>
      <x:c r="H1799" s="0" t="s">
        <x:v>73</x:v>
      </x:c>
      <x:c r="I1799" s="0" t="s">
        <x:v>54</x:v>
      </x:c>
      <x:c r="J1799" s="0" t="s">
        <x:v>54</x:v>
      </x:c>
      <x:c r="K1799" s="0" t="s">
        <x:v>55</x:v>
      </x:c>
      <x:c r="L1799" s="0">
        <x:v>244</x:v>
      </x:c>
    </x:row>
    <x:row r="1800" spans="1:12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99</x:v>
      </x:c>
      <x:c r="F1800" s="0" t="s">
        <x:v>100</x:v>
      </x:c>
      <x:c r="G1800" s="0" t="s">
        <x:v>74</x:v>
      </x:c>
      <x:c r="H1800" s="0" t="s">
        <x:v>75</x:v>
      </x:c>
      <x:c r="I1800" s="0" t="s">
        <x:v>54</x:v>
      </x:c>
      <x:c r="J1800" s="0" t="s">
        <x:v>54</x:v>
      </x:c>
      <x:c r="K1800" s="0" t="s">
        <x:v>55</x:v>
      </x:c>
      <x:c r="L1800" s="0">
        <x:v>27</x:v>
      </x:c>
    </x:row>
    <x:row r="1801" spans="1:12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99</x:v>
      </x:c>
      <x:c r="F1801" s="0" t="s">
        <x:v>100</x:v>
      </x:c>
      <x:c r="G1801" s="0" t="s">
        <x:v>76</x:v>
      </x:c>
      <x:c r="H1801" s="0" t="s">
        <x:v>77</x:v>
      </x:c>
      <x:c r="I1801" s="0" t="s">
        <x:v>54</x:v>
      </x:c>
      <x:c r="J1801" s="0" t="s">
        <x:v>54</x:v>
      </x:c>
      <x:c r="K1801" s="0" t="s">
        <x:v>55</x:v>
      </x:c>
      <x:c r="L1801" s="0">
        <x:v>209</x:v>
      </x:c>
    </x:row>
    <x:row r="1802" spans="1:12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101</x:v>
      </x:c>
      <x:c r="F1802" s="0" t="s">
        <x:v>102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31208</x:v>
      </x:c>
    </x:row>
    <x:row r="1803" spans="1:12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101</x:v>
      </x:c>
      <x:c r="F1803" s="0" t="s">
        <x:v>102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5879</x:v>
      </x:c>
    </x:row>
    <x:row r="1804" spans="1:12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101</x:v>
      </x:c>
      <x:c r="F1804" s="0" t="s">
        <x:v>102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2135</x:v>
      </x:c>
    </x:row>
    <x:row r="1805" spans="1:12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101</x:v>
      </x:c>
      <x:c r="F1805" s="0" t="s">
        <x:v>102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3480</x:v>
      </x:c>
    </x:row>
    <x:row r="1806" spans="1:12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101</x:v>
      </x:c>
      <x:c r="F1806" s="0" t="s">
        <x:v>102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3975</x:v>
      </x:c>
    </x:row>
    <x:row r="1807" spans="1:12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101</x:v>
      </x:c>
      <x:c r="F1807" s="0" t="s">
        <x:v>102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3300</x:v>
      </x:c>
    </x:row>
    <x:row r="1808" spans="1:12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101</x:v>
      </x:c>
      <x:c r="F1808" s="0" t="s">
        <x:v>102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2469</x:v>
      </x:c>
    </x:row>
    <x:row r="1809" spans="1:12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101</x:v>
      </x:c>
      <x:c r="F1809" s="0" t="s">
        <x:v>102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712</x:v>
      </x:c>
    </x:row>
    <x:row r="1810" spans="1:12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101</x:v>
      </x:c>
      <x:c r="F1810" s="0" t="s">
        <x:v>102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2878</x:v>
      </x:c>
    </x:row>
    <x:row r="1811" spans="1:12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101</x:v>
      </x:c>
      <x:c r="F1811" s="0" t="s">
        <x:v>102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3956</x:v>
      </x:c>
    </x:row>
    <x:row r="1812" spans="1:12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101</x:v>
      </x:c>
      <x:c r="F1812" s="0" t="s">
        <x:v>102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203</x:v>
      </x:c>
    </x:row>
    <x:row r="1813" spans="1:12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101</x:v>
      </x:c>
      <x:c r="F1813" s="0" t="s">
        <x:v>102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2221</x:v>
      </x:c>
    </x:row>
    <x:row r="1814" spans="1:12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103</x:v>
      </x:c>
      <x:c r="F1814" s="0" t="s">
        <x:v>104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2834</x:v>
      </x:c>
    </x:row>
    <x:row r="1815" spans="1:12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103</x:v>
      </x:c>
      <x:c r="F1815" s="0" t="s">
        <x:v>104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555</x:v>
      </x:c>
    </x:row>
    <x:row r="1816" spans="1:12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103</x:v>
      </x:c>
      <x:c r="F1816" s="0" t="s">
        <x:v>104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173</x:v>
      </x:c>
    </x:row>
    <x:row r="1817" spans="1:12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103</x:v>
      </x:c>
      <x:c r="F1817" s="0" t="s">
        <x:v>104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352</x:v>
      </x:c>
    </x:row>
    <x:row r="1818" spans="1:12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103</x:v>
      </x:c>
      <x:c r="F1818" s="0" t="s">
        <x:v>104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372</x:v>
      </x:c>
    </x:row>
    <x:row r="1819" spans="1:12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103</x:v>
      </x:c>
      <x:c r="F1819" s="0" t="s">
        <x:v>104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271</x:v>
      </x:c>
    </x:row>
    <x:row r="1820" spans="1:12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103</x:v>
      </x:c>
      <x:c r="F1820" s="0" t="s">
        <x:v>104</x:v>
      </x:c>
      <x:c r="G1820" s="0" t="s">
        <x:v>66</x:v>
      </x:c>
      <x:c r="H1820" s="0" t="s">
        <x:v>67</x:v>
      </x:c>
      <x:c r="I1820" s="0" t="s">
        <x:v>54</x:v>
      </x:c>
      <x:c r="J1820" s="0" t="s">
        <x:v>54</x:v>
      </x:c>
      <x:c r="K1820" s="0" t="s">
        <x:v>55</x:v>
      </x:c>
      <x:c r="L1820" s="0">
        <x:v>196</x:v>
      </x:c>
    </x:row>
    <x:row r="1821" spans="1:12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103</x:v>
      </x:c>
      <x:c r="F1821" s="0" t="s">
        <x:v>104</x:v>
      </x:c>
      <x:c r="G1821" s="0" t="s">
        <x:v>68</x:v>
      </x:c>
      <x:c r="H1821" s="0" t="s">
        <x:v>69</x:v>
      </x:c>
      <x:c r="I1821" s="0" t="s">
        <x:v>54</x:v>
      </x:c>
      <x:c r="J1821" s="0" t="s">
        <x:v>54</x:v>
      </x:c>
      <x:c r="K1821" s="0" t="s">
        <x:v>55</x:v>
      </x:c>
      <x:c r="L1821" s="0">
        <x:v>68</x:v>
      </x:c>
    </x:row>
    <x:row r="1822" spans="1:12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103</x:v>
      </x:c>
      <x:c r="F1822" s="0" t="s">
        <x:v>104</x:v>
      </x:c>
      <x:c r="G1822" s="0" t="s">
        <x:v>70</x:v>
      </x:c>
      <x:c r="H1822" s="0" t="s">
        <x:v>71</x:v>
      </x:c>
      <x:c r="I1822" s="0" t="s">
        <x:v>54</x:v>
      </x:c>
      <x:c r="J1822" s="0" t="s">
        <x:v>54</x:v>
      </x:c>
      <x:c r="K1822" s="0" t="s">
        <x:v>55</x:v>
      </x:c>
      <x:c r="L1822" s="0">
        <x:v>268</x:v>
      </x:c>
    </x:row>
    <x:row r="1823" spans="1:12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103</x:v>
      </x:c>
      <x:c r="F1823" s="0" t="s">
        <x:v>104</x:v>
      </x:c>
      <x:c r="G1823" s="0" t="s">
        <x:v>72</x:v>
      </x:c>
      <x:c r="H1823" s="0" t="s">
        <x:v>73</x:v>
      </x:c>
      <x:c r="I1823" s="0" t="s">
        <x:v>54</x:v>
      </x:c>
      <x:c r="J1823" s="0" t="s">
        <x:v>54</x:v>
      </x:c>
      <x:c r="K1823" s="0" t="s">
        <x:v>55</x:v>
      </x:c>
      <x:c r="L1823" s="0">
        <x:v>382</x:v>
      </x:c>
    </x:row>
    <x:row r="1824" spans="1:12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103</x:v>
      </x:c>
      <x:c r="F1824" s="0" t="s">
        <x:v>104</x:v>
      </x:c>
      <x:c r="G1824" s="0" t="s">
        <x:v>74</x:v>
      </x:c>
      <x:c r="H1824" s="0" t="s">
        <x:v>75</x:v>
      </x:c>
      <x:c r="I1824" s="0" t="s">
        <x:v>54</x:v>
      </x:c>
      <x:c r="J1824" s="0" t="s">
        <x:v>54</x:v>
      </x:c>
      <x:c r="K1824" s="0" t="s">
        <x:v>55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103</x:v>
      </x:c>
      <x:c r="F1825" s="0" t="s">
        <x:v>104</x:v>
      </x:c>
      <x:c r="G1825" s="0" t="s">
        <x:v>76</x:v>
      </x:c>
      <x:c r="H1825" s="0" t="s">
        <x:v>77</x:v>
      </x:c>
      <x:c r="I1825" s="0" t="s">
        <x:v>54</x:v>
      </x:c>
      <x:c r="J1825" s="0" t="s">
        <x:v>54</x:v>
      </x:c>
      <x:c r="K1825" s="0" t="s">
        <x:v>55</x:v>
      </x:c>
      <x:c r="L1825" s="0">
        <x:v>189</x:v>
      </x:c>
    </x:row>
    <x:row r="1826" spans="1:12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105</x:v>
      </x:c>
      <x:c r="F1826" s="0" t="s">
        <x:v>106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13677</x:v>
      </x:c>
    </x:row>
    <x:row r="1827" spans="1:12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105</x:v>
      </x:c>
      <x:c r="F1827" s="0" t="s">
        <x:v>106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2652</x:v>
      </x:c>
    </x:row>
    <x:row r="1828" spans="1:12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105</x:v>
      </x:c>
      <x:c r="F1828" s="0" t="s">
        <x:v>106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1079</x:v>
      </x:c>
    </x:row>
    <x:row r="1829" spans="1:12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105</x:v>
      </x:c>
      <x:c r="F1829" s="0" t="s">
        <x:v>106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1572</x:v>
      </x:c>
    </x:row>
    <x:row r="1830" spans="1:12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105</x:v>
      </x:c>
      <x:c r="F1830" s="0" t="s">
        <x:v>106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1789</x:v>
      </x:c>
    </x:row>
    <x:row r="1831" spans="1:12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105</x:v>
      </x:c>
      <x:c r="F1831" s="0" t="s">
        <x:v>106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1437</x:v>
      </x:c>
    </x:row>
    <x:row r="1832" spans="1:12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105</x:v>
      </x:c>
      <x:c r="F1832" s="0" t="s">
        <x:v>106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1053</x:v>
      </x:c>
    </x:row>
    <x:row r="1833" spans="1:12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105</x:v>
      </x:c>
      <x:c r="F1833" s="0" t="s">
        <x:v>106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293</x:v>
      </x:c>
    </x:row>
    <x:row r="1834" spans="1:12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105</x:v>
      </x:c>
      <x:c r="F1834" s="0" t="s">
        <x:v>106</x:v>
      </x:c>
      <x:c r="G1834" s="0" t="s">
        <x:v>70</x:v>
      </x:c>
      <x:c r="H1834" s="0" t="s">
        <x:v>71</x:v>
      </x:c>
      <x:c r="I1834" s="0" t="s">
        <x:v>54</x:v>
      </x:c>
      <x:c r="J1834" s="0" t="s">
        <x:v>54</x:v>
      </x:c>
      <x:c r="K1834" s="0" t="s">
        <x:v>55</x:v>
      </x:c>
      <x:c r="L1834" s="0">
        <x:v>1287</x:v>
      </x:c>
    </x:row>
    <x:row r="1835" spans="1:12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105</x:v>
      </x:c>
      <x:c r="F1835" s="0" t="s">
        <x:v>106</x:v>
      </x:c>
      <x:c r="G1835" s="0" t="s">
        <x:v>72</x:v>
      </x:c>
      <x:c r="H1835" s="0" t="s">
        <x:v>73</x:v>
      </x:c>
      <x:c r="I1835" s="0" t="s">
        <x:v>54</x:v>
      </x:c>
      <x:c r="J1835" s="0" t="s">
        <x:v>54</x:v>
      </x:c>
      <x:c r="K1835" s="0" t="s">
        <x:v>55</x:v>
      </x:c>
      <x:c r="L1835" s="0">
        <x:v>1482</x:v>
      </x:c>
    </x:row>
    <x:row r="1836" spans="1:12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105</x:v>
      </x:c>
      <x:c r="F1836" s="0" t="s">
        <x:v>106</x:v>
      </x:c>
      <x:c r="G1836" s="0" t="s">
        <x:v>74</x:v>
      </x:c>
      <x:c r="H1836" s="0" t="s">
        <x:v>75</x:v>
      </x:c>
      <x:c r="I1836" s="0" t="s">
        <x:v>54</x:v>
      </x:c>
      <x:c r="J1836" s="0" t="s">
        <x:v>54</x:v>
      </x:c>
      <x:c r="K1836" s="0" t="s">
        <x:v>55</x:v>
      </x:c>
      <x:c r="L1836" s="0">
        <x:v>80</x:v>
      </x:c>
    </x:row>
    <x:row r="1837" spans="1:12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105</x:v>
      </x:c>
      <x:c r="F1837" s="0" t="s">
        <x:v>106</x:v>
      </x:c>
      <x:c r="G1837" s="0" t="s">
        <x:v>76</x:v>
      </x:c>
      <x:c r="H1837" s="0" t="s">
        <x:v>77</x:v>
      </x:c>
      <x:c r="I1837" s="0" t="s">
        <x:v>54</x:v>
      </x:c>
      <x:c r="J1837" s="0" t="s">
        <x:v>54</x:v>
      </x:c>
      <x:c r="K1837" s="0" t="s">
        <x:v>55</x:v>
      </x:c>
      <x:c r="L1837" s="0">
        <x:v>953</x:v>
      </x:c>
    </x:row>
    <x:row r="1838" spans="1:12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107</x:v>
      </x:c>
      <x:c r="F1838" s="0" t="s">
        <x:v>108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2095</x:v>
      </x:c>
    </x:row>
    <x:row r="1839" spans="1:12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107</x:v>
      </x:c>
      <x:c r="F1839" s="0" t="s">
        <x:v>108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366</x:v>
      </x:c>
    </x:row>
    <x:row r="1840" spans="1:12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107</x:v>
      </x:c>
      <x:c r="F1840" s="0" t="s">
        <x:v>108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107</x:v>
      </x:c>
      <x:c r="F1841" s="0" t="s">
        <x:v>108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264</x:v>
      </x:c>
    </x:row>
    <x:row r="1842" spans="1:12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107</x:v>
      </x:c>
      <x:c r="F1842" s="0" t="s">
        <x:v>108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315</x:v>
      </x:c>
    </x:row>
    <x:row r="1843" spans="1:12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107</x:v>
      </x:c>
      <x:c r="F1843" s="0" t="s">
        <x:v>108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211</x:v>
      </x:c>
    </x:row>
    <x:row r="1844" spans="1:12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107</x:v>
      </x:c>
      <x:c r="F1844" s="0" t="s">
        <x:v>108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178</x:v>
      </x:c>
    </x:row>
    <x:row r="1845" spans="1:12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107</x:v>
      </x:c>
      <x:c r="F1845" s="0" t="s">
        <x:v>108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50</x:v>
      </x:c>
    </x:row>
    <x:row r="1846" spans="1:12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107</x:v>
      </x:c>
      <x:c r="F1846" s="0" t="s">
        <x:v>108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176</x:v>
      </x:c>
    </x:row>
    <x:row r="1847" spans="1:12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107</x:v>
      </x:c>
      <x:c r="F1847" s="0" t="s">
        <x:v>108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107</x:v>
      </x:c>
      <x:c r="F1848" s="0" t="s">
        <x:v>108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107</x:v>
      </x:c>
      <x:c r="F1849" s="0" t="s">
        <x:v>108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290</x:v>
      </x:c>
    </x:row>
    <x:row r="1850" spans="1:12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109</x:v>
      </x:c>
      <x:c r="F1850" s="0" t="s">
        <x:v>110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11582</x:v>
      </x:c>
    </x:row>
    <x:row r="1851" spans="1:12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109</x:v>
      </x:c>
      <x:c r="F1851" s="0" t="s">
        <x:v>110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2286</x:v>
      </x:c>
    </x:row>
    <x:row r="1852" spans="1:12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109</x:v>
      </x:c>
      <x:c r="F1852" s="0" t="s">
        <x:v>110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837</x:v>
      </x:c>
    </x:row>
    <x:row r="1853" spans="1:12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109</x:v>
      </x:c>
      <x:c r="F1853" s="0" t="s">
        <x:v>110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1308</x:v>
      </x:c>
    </x:row>
    <x:row r="1854" spans="1:12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109</x:v>
      </x:c>
      <x:c r="F1854" s="0" t="s">
        <x:v>110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1474</x:v>
      </x:c>
    </x:row>
    <x:row r="1855" spans="1:12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109</x:v>
      </x:c>
      <x:c r="F1855" s="0" t="s">
        <x:v>110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1226</x:v>
      </x:c>
    </x:row>
    <x:row r="1856" spans="1:12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109</x:v>
      </x:c>
      <x:c r="F1856" s="0" t="s">
        <x:v>110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875</x:v>
      </x:c>
    </x:row>
    <x:row r="1857" spans="1:12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109</x:v>
      </x:c>
      <x:c r="F1857" s="0" t="s">
        <x:v>110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243</x:v>
      </x:c>
    </x:row>
    <x:row r="1858" spans="1:12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109</x:v>
      </x:c>
      <x:c r="F1858" s="0" t="s">
        <x:v>110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1111</x:v>
      </x:c>
    </x:row>
    <x:row r="1859" spans="1:12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109</x:v>
      </x:c>
      <x:c r="F1859" s="0" t="s">
        <x:v>110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1479</x:v>
      </x:c>
    </x:row>
    <x:row r="1860" spans="1:12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109</x:v>
      </x:c>
      <x:c r="F1860" s="0" t="s">
        <x:v>110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80</x:v>
      </x:c>
    </x:row>
    <x:row r="1861" spans="1:12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109</x:v>
      </x:c>
      <x:c r="F1861" s="0" t="s">
        <x:v>110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663</x:v>
      </x:c>
    </x:row>
    <x:row r="1862" spans="1:12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111</x:v>
      </x:c>
      <x:c r="F1862" s="0" t="s">
        <x:v>112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3464</x:v>
      </x:c>
    </x:row>
    <x:row r="1863" spans="1:12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111</x:v>
      </x:c>
      <x:c r="F1863" s="0" t="s">
        <x:v>112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616</x:v>
      </x:c>
    </x:row>
    <x:row r="1864" spans="1:12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111</x:v>
      </x:c>
      <x:c r="F1864" s="0" t="s">
        <x:v>112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153</x:v>
      </x:c>
    </x:row>
    <x:row r="1865" spans="1:12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111</x:v>
      </x:c>
      <x:c r="F1865" s="0" t="s">
        <x:v>112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364</x:v>
      </x:c>
    </x:row>
    <x:row r="1866" spans="1:12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111</x:v>
      </x:c>
      <x:c r="F1866" s="0" t="s">
        <x:v>112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397</x:v>
      </x:c>
    </x:row>
    <x:row r="1867" spans="1:12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111</x:v>
      </x:c>
      <x:c r="F1867" s="0" t="s">
        <x:v>112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376</x:v>
      </x:c>
    </x:row>
    <x:row r="1868" spans="1:12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111</x:v>
      </x:c>
      <x:c r="F1868" s="0" t="s">
        <x:v>112</x:v>
      </x:c>
      <x:c r="G1868" s="0" t="s">
        <x:v>66</x:v>
      </x:c>
      <x:c r="H1868" s="0" t="s">
        <x:v>67</x:v>
      </x:c>
      <x:c r="I1868" s="0" t="s">
        <x:v>54</x:v>
      </x:c>
      <x:c r="J1868" s="0" t="s">
        <x:v>54</x:v>
      </x:c>
      <x:c r="K1868" s="0" t="s">
        <x:v>55</x:v>
      </x:c>
      <x:c r="L1868" s="0">
        <x:v>270</x:v>
      </x:c>
    </x:row>
    <x:row r="1869" spans="1:12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111</x:v>
      </x:c>
      <x:c r="F1869" s="0" t="s">
        <x:v>112</x:v>
      </x:c>
      <x:c r="G1869" s="0" t="s">
        <x:v>68</x:v>
      </x:c>
      <x:c r="H1869" s="0" t="s">
        <x:v>69</x:v>
      </x:c>
      <x:c r="I1869" s="0" t="s">
        <x:v>54</x:v>
      </x:c>
      <x:c r="J1869" s="0" t="s">
        <x:v>54</x:v>
      </x:c>
      <x:c r="K1869" s="0" t="s">
        <x:v>55</x:v>
      </x:c>
      <x:c r="L1869" s="0">
        <x:v>87</x:v>
      </x:c>
    </x:row>
    <x:row r="1870" spans="1:12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111</x:v>
      </x:c>
      <x:c r="F1870" s="0" t="s">
        <x:v>112</x:v>
      </x:c>
      <x:c r="G1870" s="0" t="s">
        <x:v>70</x:v>
      </x:c>
      <x:c r="H1870" s="0" t="s">
        <x:v>71</x:v>
      </x:c>
      <x:c r="I1870" s="0" t="s">
        <x:v>54</x:v>
      </x:c>
      <x:c r="J1870" s="0" t="s">
        <x:v>54</x:v>
      </x:c>
      <x:c r="K1870" s="0" t="s">
        <x:v>55</x:v>
      </x:c>
      <x:c r="L1870" s="0">
        <x:v>324</x:v>
      </x:c>
    </x:row>
    <x:row r="1871" spans="1:12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111</x:v>
      </x:c>
      <x:c r="F1871" s="0" t="s">
        <x:v>112</x:v>
      </x:c>
      <x:c r="G1871" s="0" t="s">
        <x:v>72</x:v>
      </x:c>
      <x:c r="H1871" s="0" t="s">
        <x:v>73</x:v>
      </x:c>
      <x:c r="I1871" s="0" t="s">
        <x:v>54</x:v>
      </x:c>
      <x:c r="J1871" s="0" t="s">
        <x:v>54</x:v>
      </x:c>
      <x:c r="K1871" s="0" t="s">
        <x:v>55</x:v>
      </x:c>
      <x:c r="L1871" s="0">
        <x:v>632</x:v>
      </x:c>
    </x:row>
    <x:row r="1872" spans="1:12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111</x:v>
      </x:c>
      <x:c r="F1872" s="0" t="s">
        <x:v>112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  <x:c r="L1872" s="0">
        <x:v>18</x:v>
      </x:c>
    </x:row>
    <x:row r="1873" spans="1:12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111</x:v>
      </x:c>
      <x:c r="F1873" s="0" t="s">
        <x:v>112</x:v>
      </x:c>
      <x:c r="G1873" s="0" t="s">
        <x:v>76</x:v>
      </x:c>
      <x:c r="H1873" s="0" t="s">
        <x:v>77</x:v>
      </x:c>
      <x:c r="I1873" s="0" t="s">
        <x:v>54</x:v>
      </x:c>
      <x:c r="J1873" s="0" t="s">
        <x:v>54</x:v>
      </x:c>
      <x:c r="K1873" s="0" t="s">
        <x:v>55</x:v>
      </x:c>
      <x:c r="L1873" s="0">
        <x:v>227</x:v>
      </x:c>
    </x:row>
    <x:row r="1874" spans="1:12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113</x:v>
      </x:c>
      <x:c r="F1874" s="0" t="s">
        <x:v>114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4671</x:v>
      </x:c>
    </x:row>
    <x:row r="1875" spans="1:12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113</x:v>
      </x:c>
      <x:c r="F1875" s="0" t="s">
        <x:v>114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848</x:v>
      </x:c>
    </x:row>
    <x:row r="1876" spans="1:12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113</x:v>
      </x:c>
      <x:c r="F1876" s="0" t="s">
        <x:v>114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361</x:v>
      </x:c>
    </x:row>
    <x:row r="1877" spans="1:12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113</x:v>
      </x:c>
      <x:c r="F1877" s="0" t="s">
        <x:v>114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540</x:v>
      </x:c>
    </x:row>
    <x:row r="1878" spans="1:12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113</x:v>
      </x:c>
      <x:c r="F1878" s="0" t="s">
        <x:v>114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629</x:v>
      </x:c>
    </x:row>
    <x:row r="1879" spans="1:12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113</x:v>
      </x:c>
      <x:c r="F1879" s="0" t="s">
        <x:v>114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505</x:v>
      </x:c>
    </x:row>
    <x:row r="1880" spans="1:12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113</x:v>
      </x:c>
      <x:c r="F1880" s="0" t="s">
        <x:v>114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373</x:v>
      </x:c>
    </x:row>
    <x:row r="1881" spans="1:12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113</x:v>
      </x:c>
      <x:c r="F1881" s="0" t="s">
        <x:v>114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95</x:v>
      </x:c>
    </x:row>
    <x:row r="1882" spans="1:12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113</x:v>
      </x:c>
      <x:c r="F1882" s="0" t="s">
        <x:v>114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389</x:v>
      </x:c>
    </x:row>
    <x:row r="1883" spans="1:12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113</x:v>
      </x:c>
      <x:c r="F1883" s="0" t="s">
        <x:v>114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485</x:v>
      </x:c>
    </x:row>
    <x:row r="1884" spans="1:12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113</x:v>
      </x:c>
      <x:c r="F1884" s="0" t="s">
        <x:v>114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21</x:v>
      </x:c>
    </x:row>
    <x:row r="1885" spans="1:12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113</x:v>
      </x:c>
      <x:c r="F1885" s="0" t="s">
        <x:v>114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425</x:v>
      </x:c>
    </x:row>
    <x:row r="1886" spans="1:12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115</x:v>
      </x:c>
      <x:c r="F1886" s="0" t="s">
        <x:v>116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701</x:v>
      </x:c>
    </x:row>
    <x:row r="1887" spans="1:12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115</x:v>
      </x:c>
      <x:c r="F1887" s="0" t="s">
        <x:v>116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132</x:v>
      </x:c>
    </x:row>
    <x:row r="1888" spans="1:12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115</x:v>
      </x:c>
      <x:c r="F1888" s="0" t="s">
        <x:v>116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68</x:v>
      </x:c>
    </x:row>
    <x:row r="1889" spans="1:12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115</x:v>
      </x:c>
      <x:c r="F1889" s="0" t="s">
        <x:v>116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75</x:v>
      </x:c>
    </x:row>
    <x:row r="1890" spans="1:12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115</x:v>
      </x:c>
      <x:c r="F1890" s="0" t="s">
        <x:v>116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125</x:v>
      </x:c>
    </x:row>
    <x:row r="1891" spans="1:12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115</x:v>
      </x:c>
      <x:c r="F1891" s="0" t="s">
        <x:v>116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81</x:v>
      </x:c>
    </x:row>
    <x:row r="1892" spans="1:12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115</x:v>
      </x:c>
      <x:c r="F1892" s="0" t="s">
        <x:v>116</x:v>
      </x:c>
      <x:c r="G1892" s="0" t="s">
        <x:v>66</x:v>
      </x:c>
      <x:c r="H1892" s="0" t="s">
        <x:v>67</x:v>
      </x:c>
      <x:c r="I1892" s="0" t="s">
        <x:v>54</x:v>
      </x:c>
      <x:c r="J1892" s="0" t="s">
        <x:v>54</x:v>
      </x:c>
      <x:c r="K1892" s="0" t="s">
        <x:v>55</x:v>
      </x:c>
      <x:c r="L1892" s="0">
        <x:v>48</x:v>
      </x:c>
    </x:row>
    <x:row r="1893" spans="1:12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115</x:v>
      </x:c>
      <x:c r="F1893" s="0" t="s">
        <x:v>116</x:v>
      </x:c>
      <x:c r="G1893" s="0" t="s">
        <x:v>68</x:v>
      </x:c>
      <x:c r="H1893" s="0" t="s">
        <x:v>69</x:v>
      </x:c>
      <x:c r="I1893" s="0" t="s">
        <x:v>54</x:v>
      </x:c>
      <x:c r="J1893" s="0" t="s">
        <x:v>54</x:v>
      </x:c>
      <x:c r="K1893" s="0" t="s">
        <x:v>55</x:v>
      </x:c>
      <x:c r="L1893" s="0">
        <x:v>17</x:v>
      </x:c>
    </x:row>
    <x:row r="1894" spans="1:12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115</x:v>
      </x:c>
      <x:c r="F1894" s="0" t="s">
        <x:v>116</x:v>
      </x:c>
      <x:c r="G1894" s="0" t="s">
        <x:v>70</x:v>
      </x:c>
      <x:c r="H1894" s="0" t="s">
        <x:v>71</x:v>
      </x:c>
      <x:c r="I1894" s="0" t="s">
        <x:v>54</x:v>
      </x:c>
      <x:c r="J1894" s="0" t="s">
        <x:v>54</x:v>
      </x:c>
      <x:c r="K1894" s="0" t="s">
        <x:v>55</x:v>
      </x:c>
      <x:c r="L1894" s="0">
        <x:v>47</x:v>
      </x:c>
    </x:row>
    <x:row r="1895" spans="1:12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115</x:v>
      </x:c>
      <x:c r="F1895" s="0" t="s">
        <x:v>116</x:v>
      </x:c>
      <x:c r="G1895" s="0" t="s">
        <x:v>72</x:v>
      </x:c>
      <x:c r="H1895" s="0" t="s">
        <x:v>73</x:v>
      </x:c>
      <x:c r="I1895" s="0" t="s">
        <x:v>54</x:v>
      </x:c>
      <x:c r="J1895" s="0" t="s">
        <x:v>54</x:v>
      </x:c>
      <x:c r="K1895" s="0" t="s">
        <x:v>55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115</x:v>
      </x:c>
      <x:c r="F1896" s="0" t="s">
        <x:v>116</x:v>
      </x:c>
      <x:c r="G1896" s="0" t="s">
        <x:v>74</x:v>
      </x:c>
      <x:c r="H1896" s="0" t="s">
        <x:v>75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115</x:v>
      </x:c>
      <x:c r="F1897" s="0" t="s">
        <x:v>116</x:v>
      </x:c>
      <x:c r="G1897" s="0" t="s">
        <x:v>76</x:v>
      </x:c>
      <x:c r="H1897" s="0" t="s">
        <x:v>77</x:v>
      </x:c>
      <x:c r="I1897" s="0" t="s">
        <x:v>54</x:v>
      </x:c>
      <x:c r="J1897" s="0" t="s">
        <x:v>54</x:v>
      </x:c>
      <x:c r="K1897" s="0" t="s">
        <x:v>55</x:v>
      </x:c>
      <x:c r="L1897" s="0">
        <x:v>106</x:v>
      </x:c>
    </x:row>
    <x:row r="1898" spans="1:12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117</x:v>
      </x:c>
      <x:c r="F1898" s="0" t="s">
        <x:v>118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3970</x:v>
      </x:c>
    </x:row>
    <x:row r="1899" spans="1:12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117</x:v>
      </x:c>
      <x:c r="F1899" s="0" t="s">
        <x:v>118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716</x:v>
      </x:c>
    </x:row>
    <x:row r="1900" spans="1:12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117</x:v>
      </x:c>
      <x:c r="F1900" s="0" t="s">
        <x:v>118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293</x:v>
      </x:c>
    </x:row>
    <x:row r="1901" spans="1:12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117</x:v>
      </x:c>
      <x:c r="F1901" s="0" t="s">
        <x:v>118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465</x:v>
      </x:c>
    </x:row>
    <x:row r="1902" spans="1:12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117</x:v>
      </x:c>
      <x:c r="F1902" s="0" t="s">
        <x:v>118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504</x:v>
      </x:c>
    </x:row>
    <x:row r="1903" spans="1:12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117</x:v>
      </x:c>
      <x:c r="F1903" s="0" t="s">
        <x:v>118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424</x:v>
      </x:c>
    </x:row>
    <x:row r="1904" spans="1:12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117</x:v>
      </x:c>
      <x:c r="F1904" s="0" t="s">
        <x:v>118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325</x:v>
      </x:c>
    </x:row>
    <x:row r="1905" spans="1:12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117</x:v>
      </x:c>
      <x:c r="F1905" s="0" t="s">
        <x:v>118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78</x:v>
      </x:c>
    </x:row>
    <x:row r="1906" spans="1:12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117</x:v>
      </x:c>
      <x:c r="F1906" s="0" t="s">
        <x:v>118</x:v>
      </x:c>
      <x:c r="G1906" s="0" t="s">
        <x:v>70</x:v>
      </x:c>
      <x:c r="H1906" s="0" t="s">
        <x:v>71</x:v>
      </x:c>
      <x:c r="I1906" s="0" t="s">
        <x:v>54</x:v>
      </x:c>
      <x:c r="J1906" s="0" t="s">
        <x:v>54</x:v>
      </x:c>
      <x:c r="K1906" s="0" t="s">
        <x:v>55</x:v>
      </x:c>
      <x:c r="L1906" s="0">
        <x:v>342</x:v>
      </x:c>
    </x:row>
    <x:row r="1907" spans="1:12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117</x:v>
      </x:c>
      <x:c r="F1907" s="0" t="s">
        <x:v>118</x:v>
      </x:c>
      <x:c r="G1907" s="0" t="s">
        <x:v>72</x:v>
      </x:c>
      <x:c r="H1907" s="0" t="s">
        <x:v>73</x:v>
      </x:c>
      <x:c r="I1907" s="0" t="s">
        <x:v>54</x:v>
      </x:c>
      <x:c r="J1907" s="0" t="s">
        <x:v>54</x:v>
      </x:c>
      <x:c r="K1907" s="0" t="s">
        <x:v>55</x:v>
      </x:c>
      <x:c r="L1907" s="0">
        <x:v>483</x:v>
      </x:c>
    </x:row>
    <x:row r="1908" spans="1:12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117</x:v>
      </x:c>
      <x:c r="F1908" s="0" t="s">
        <x:v>118</x:v>
      </x:c>
      <x:c r="G1908" s="0" t="s">
        <x:v>74</x:v>
      </x:c>
      <x:c r="H1908" s="0" t="s">
        <x:v>75</x:v>
      </x:c>
      <x:c r="I1908" s="0" t="s">
        <x:v>54</x:v>
      </x:c>
      <x:c r="J1908" s="0" t="s">
        <x:v>54</x:v>
      </x:c>
      <x:c r="K1908" s="0" t="s">
        <x:v>55</x:v>
      </x:c>
      <x:c r="L1908" s="0">
        <x:v>21</x:v>
      </x:c>
    </x:row>
    <x:row r="1909" spans="1:12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117</x:v>
      </x:c>
      <x:c r="F1909" s="0" t="s">
        <x:v>118</x:v>
      </x:c>
      <x:c r="G1909" s="0" t="s">
        <x:v>76</x:v>
      </x:c>
      <x:c r="H1909" s="0" t="s">
        <x:v>77</x:v>
      </x:c>
      <x:c r="I1909" s="0" t="s">
        <x:v>54</x:v>
      </x:c>
      <x:c r="J1909" s="0" t="s">
        <x:v>54</x:v>
      </x:c>
      <x:c r="K1909" s="0" t="s">
        <x:v>55</x:v>
      </x:c>
      <x:c r="L1909" s="0">
        <x:v>319</x:v>
      </x:c>
    </x:row>
    <x:row r="1910" spans="1:12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119</x:v>
      </x:c>
      <x:c r="F1910" s="0" t="s">
        <x:v>120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1826</x:v>
      </x:c>
    </x:row>
    <x:row r="1911" spans="1:12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119</x:v>
      </x:c>
      <x:c r="F1911" s="0" t="s">
        <x:v>120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329</x:v>
      </x:c>
    </x:row>
    <x:row r="1912" spans="1:12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119</x:v>
      </x:c>
      <x:c r="F1912" s="0" t="s">
        <x:v>120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95</x:v>
      </x:c>
    </x:row>
    <x:row r="1913" spans="1:12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119</x:v>
      </x:c>
      <x:c r="F1913" s="0" t="s">
        <x:v>120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187</x:v>
      </x:c>
    </x:row>
    <x:row r="1914" spans="1:12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119</x:v>
      </x:c>
      <x:c r="F1914" s="0" t="s">
        <x:v>120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223</x:v>
      </x:c>
    </x:row>
    <x:row r="1915" spans="1:12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119</x:v>
      </x:c>
      <x:c r="F1915" s="0" t="s">
        <x:v>120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186</x:v>
      </x:c>
    </x:row>
    <x:row r="1916" spans="1:12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119</x:v>
      </x:c>
      <x:c r="F1916" s="0" t="s">
        <x:v>120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138</x:v>
      </x:c>
    </x:row>
    <x:row r="1917" spans="1:12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119</x:v>
      </x:c>
      <x:c r="F1917" s="0" t="s">
        <x:v>120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47</x:v>
      </x:c>
    </x:row>
    <x:row r="1918" spans="1:12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119</x:v>
      </x:c>
      <x:c r="F1918" s="0" t="s">
        <x:v>120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180</x:v>
      </x:c>
    </x:row>
    <x:row r="1919" spans="1:12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119</x:v>
      </x:c>
      <x:c r="F1919" s="0" t="s">
        <x:v>120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320</x:v>
      </x:c>
    </x:row>
    <x:row r="1920" spans="1:12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119</x:v>
      </x:c>
      <x:c r="F1920" s="0" t="s">
        <x:v>120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11</x:v>
      </x:c>
    </x:row>
    <x:row r="1921" spans="1:12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119</x:v>
      </x:c>
      <x:c r="F1921" s="0" t="s">
        <x:v>120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110</x:v>
      </x:c>
    </x:row>
    <x:row r="1922" spans="1:12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121</x:v>
      </x:c>
      <x:c r="F1922" s="0" t="s">
        <x:v>122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2270</x:v>
      </x:c>
    </x:row>
    <x:row r="1923" spans="1:12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121</x:v>
      </x:c>
      <x:c r="F1923" s="0" t="s">
        <x:v>122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380</x:v>
      </x:c>
    </x:row>
    <x:row r="1924" spans="1:12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121</x:v>
      </x:c>
      <x:c r="F1924" s="0" t="s">
        <x:v>122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109</x:v>
      </x:c>
    </x:row>
    <x:row r="1925" spans="1:12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121</x:v>
      </x:c>
      <x:c r="F1925" s="0" t="s">
        <x:v>122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194</x:v>
      </x:c>
    </x:row>
    <x:row r="1926" spans="1:12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121</x:v>
      </x:c>
      <x:c r="F1926" s="0" t="s">
        <x:v>122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270</x:v>
      </x:c>
    </x:row>
    <x:row r="1927" spans="1:12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121</x:v>
      </x:c>
      <x:c r="F1927" s="0" t="s">
        <x:v>122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244</x:v>
      </x:c>
    </x:row>
    <x:row r="1928" spans="1:12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121</x:v>
      </x:c>
      <x:c r="F1928" s="0" t="s">
        <x:v>122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229</x:v>
      </x:c>
    </x:row>
    <x:row r="1929" spans="1:12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121</x:v>
      </x:c>
      <x:c r="F1929" s="0" t="s">
        <x:v>122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57</x:v>
      </x:c>
    </x:row>
    <x:row r="1930" spans="1:12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121</x:v>
      </x:c>
      <x:c r="F1930" s="0" t="s">
        <x:v>122</x:v>
      </x:c>
      <x:c r="G1930" s="0" t="s">
        <x:v>70</x:v>
      </x:c>
      <x:c r="H1930" s="0" t="s">
        <x:v>71</x:v>
      </x:c>
      <x:c r="I1930" s="0" t="s">
        <x:v>54</x:v>
      </x:c>
      <x:c r="J1930" s="0" t="s">
        <x:v>54</x:v>
      </x:c>
      <x:c r="K1930" s="0" t="s">
        <x:v>55</x:v>
      </x:c>
      <x:c r="L1930" s="0">
        <x:v>212</x:v>
      </x:c>
    </x:row>
    <x:row r="1931" spans="1:12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121</x:v>
      </x:c>
      <x:c r="F1931" s="0" t="s">
        <x:v>122</x:v>
      </x:c>
      <x:c r="G1931" s="0" t="s">
        <x:v>72</x:v>
      </x:c>
      <x:c r="H1931" s="0" t="s">
        <x:v>73</x:v>
      </x:c>
      <x:c r="I1931" s="0" t="s">
        <x:v>54</x:v>
      </x:c>
      <x:c r="J1931" s="0" t="s">
        <x:v>54</x:v>
      </x:c>
      <x:c r="K1931" s="0" t="s">
        <x:v>55</x:v>
      </x:c>
      <x:c r="L1931" s="0">
        <x:v>382</x:v>
      </x:c>
    </x:row>
    <x:row r="1932" spans="1:12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121</x:v>
      </x:c>
      <x:c r="F1932" s="0" t="s">
        <x:v>122</x:v>
      </x:c>
      <x:c r="G1932" s="0" t="s">
        <x:v>74</x:v>
      </x:c>
      <x:c r="H1932" s="0" t="s">
        <x:v>75</x:v>
      </x:c>
      <x:c r="I1932" s="0" t="s">
        <x:v>54</x:v>
      </x:c>
      <x:c r="J1932" s="0" t="s">
        <x:v>54</x:v>
      </x:c>
      <x:c r="K1932" s="0" t="s">
        <x:v>55</x:v>
      </x:c>
      <x:c r="L1932" s="0">
        <x:v>40</x:v>
      </x:c>
    </x:row>
    <x:row r="1933" spans="1:12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121</x:v>
      </x:c>
      <x:c r="F1933" s="0" t="s">
        <x:v>122</x:v>
      </x:c>
      <x:c r="G1933" s="0" t="s">
        <x:v>76</x:v>
      </x:c>
      <x:c r="H1933" s="0" t="s">
        <x:v>77</x:v>
      </x:c>
      <x:c r="I1933" s="0" t="s">
        <x:v>54</x:v>
      </x:c>
      <x:c r="J1933" s="0" t="s">
        <x:v>54</x:v>
      </x:c>
      <x:c r="K1933" s="0" t="s">
        <x:v>55</x:v>
      </x:c>
      <x:c r="L1933" s="0">
        <x:v>153</x:v>
      </x:c>
    </x:row>
    <x:row r="1934" spans="1:12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123</x:v>
      </x:c>
      <x:c r="F1934" s="0" t="s">
        <x:v>124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2466</x:v>
      </x:c>
    </x:row>
    <x:row r="1935" spans="1:12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123</x:v>
      </x:c>
      <x:c r="F1935" s="0" t="s">
        <x:v>124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499</x:v>
      </x:c>
    </x:row>
    <x:row r="1936" spans="1:12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123</x:v>
      </x:c>
      <x:c r="F1936" s="0" t="s">
        <x:v>124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165</x:v>
      </x:c>
    </x:row>
    <x:row r="1937" spans="1:12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123</x:v>
      </x:c>
      <x:c r="F1937" s="0" t="s">
        <x:v>124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271</x:v>
      </x:c>
    </x:row>
    <x:row r="1938" spans="1:12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123</x:v>
      </x:c>
      <x:c r="F1938" s="0" t="s">
        <x:v>124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123</x:v>
      </x:c>
      <x:c r="F1939" s="0" t="s">
        <x:v>124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281</x:v>
      </x:c>
    </x:row>
    <x:row r="1940" spans="1:12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123</x:v>
      </x:c>
      <x:c r="F1940" s="0" t="s">
        <x:v>124</x:v>
      </x:c>
      <x:c r="G1940" s="0" t="s">
        <x:v>66</x:v>
      </x:c>
      <x:c r="H1940" s="0" t="s">
        <x:v>67</x:v>
      </x:c>
      <x:c r="I1940" s="0" t="s">
        <x:v>54</x:v>
      </x:c>
      <x:c r="J1940" s="0" t="s">
        <x:v>54</x:v>
      </x:c>
      <x:c r="K1940" s="0" t="s">
        <x:v>55</x:v>
      </x:c>
      <x:c r="L1940" s="0">
        <x:v>210</x:v>
      </x:c>
    </x:row>
    <x:row r="1941" spans="1:12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123</x:v>
      </x:c>
      <x:c r="F1941" s="0" t="s">
        <x:v>124</x:v>
      </x:c>
      <x:c r="G1941" s="0" t="s">
        <x:v>68</x:v>
      </x:c>
      <x:c r="H1941" s="0" t="s">
        <x:v>69</x:v>
      </x:c>
      <x:c r="I1941" s="0" t="s">
        <x:v>54</x:v>
      </x:c>
      <x:c r="J1941" s="0" t="s">
        <x:v>54</x:v>
      </x:c>
      <x:c r="K1941" s="0" t="s">
        <x:v>55</x:v>
      </x:c>
      <x:c r="L1941" s="0">
        <x:v>65</x:v>
      </x:c>
    </x:row>
    <x:row r="1942" spans="1:12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123</x:v>
      </x:c>
      <x:c r="F1942" s="0" t="s">
        <x:v>124</x:v>
      </x:c>
      <x:c r="G1942" s="0" t="s">
        <x:v>70</x:v>
      </x:c>
      <x:c r="H1942" s="0" t="s">
        <x:v>71</x:v>
      </x:c>
      <x:c r="I1942" s="0" t="s">
        <x:v>54</x:v>
      </x:c>
      <x:c r="J1942" s="0" t="s">
        <x:v>54</x:v>
      </x:c>
      <x:c r="K1942" s="0" t="s">
        <x:v>55</x:v>
      </x:c>
      <x:c r="L1942" s="0">
        <x:v>218</x:v>
      </x:c>
    </x:row>
    <x:row r="1943" spans="1:12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123</x:v>
      </x:c>
      <x:c r="F1943" s="0" t="s">
        <x:v>124</x:v>
      </x:c>
      <x:c r="G1943" s="0" t="s">
        <x:v>72</x:v>
      </x:c>
      <x:c r="H1943" s="0" t="s">
        <x:v>73</x:v>
      </x:c>
      <x:c r="I1943" s="0" t="s">
        <x:v>54</x:v>
      </x:c>
      <x:c r="J1943" s="0" t="s">
        <x:v>54</x:v>
      </x:c>
      <x:c r="K1943" s="0" t="s">
        <x:v>55</x:v>
      </x:c>
      <x:c r="L1943" s="0">
        <x:v>273</x:v>
      </x:c>
    </x:row>
    <x:row r="1944" spans="1:12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123</x:v>
      </x:c>
      <x:c r="F1944" s="0" t="s">
        <x:v>124</x:v>
      </x:c>
      <x:c r="G1944" s="0" t="s">
        <x:v>74</x:v>
      </x:c>
      <x:c r="H1944" s="0" t="s">
        <x:v>75</x:v>
      </x:c>
      <x:c r="I1944" s="0" t="s">
        <x:v>54</x:v>
      </x:c>
      <x:c r="J1944" s="0" t="s">
        <x:v>54</x:v>
      </x:c>
      <x:c r="K1944" s="0" t="s">
        <x:v>55</x:v>
      </x:c>
      <x:c r="L1944" s="0">
        <x:v>25</x:v>
      </x:c>
    </x:row>
    <x:row r="1945" spans="1:12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123</x:v>
      </x:c>
      <x:c r="F1945" s="0" t="s">
        <x:v>124</x:v>
      </x:c>
      <x:c r="G1945" s="0" t="s">
        <x:v>76</x:v>
      </x:c>
      <x:c r="H1945" s="0" t="s">
        <x:v>77</x:v>
      </x:c>
      <x:c r="I1945" s="0" t="s">
        <x:v>54</x:v>
      </x:c>
      <x:c r="J1945" s="0" t="s">
        <x:v>54</x:v>
      </x:c>
      <x:c r="K1945" s="0" t="s">
        <x:v>55</x:v>
      </x:c>
      <x:c r="L1945" s="0">
        <x:v>164</x:v>
      </x:c>
    </x:row>
    <x:row r="1946" spans="1:12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125</x:v>
      </x:c>
      <x:c r="F1946" s="0" t="s">
        <x:v>126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640</x:v>
      </x:c>
    </x:row>
    <x:row r="1947" spans="1:12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125</x:v>
      </x:c>
      <x:c r="F1947" s="0" t="s">
        <x:v>126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163</x:v>
      </x:c>
    </x:row>
    <x:row r="1948" spans="1:12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125</x:v>
      </x:c>
      <x:c r="F1948" s="0" t="s">
        <x:v>126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57</x:v>
      </x:c>
    </x:row>
    <x:row r="1949" spans="1:12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125</x:v>
      </x:c>
      <x:c r="F1949" s="0" t="s">
        <x:v>126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85</x:v>
      </x:c>
    </x:row>
    <x:row r="1950" spans="1:12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125</x:v>
      </x:c>
      <x:c r="F1950" s="0" t="s">
        <x:v>126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91</x:v>
      </x:c>
    </x:row>
    <x:row r="1951" spans="1:12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125</x:v>
      </x:c>
      <x:c r="F1951" s="0" t="s">
        <x:v>126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73</x:v>
      </x:c>
    </x:row>
    <x:row r="1952" spans="1:12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125</x:v>
      </x:c>
      <x:c r="F1952" s="0" t="s">
        <x:v>126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68</x:v>
      </x:c>
    </x:row>
    <x:row r="1953" spans="1:12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125</x:v>
      </x:c>
      <x:c r="F1953" s="0" t="s">
        <x:v>126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15</x:v>
      </x:c>
    </x:row>
    <x:row r="1954" spans="1:12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125</x:v>
      </x:c>
      <x:c r="F1954" s="0" t="s">
        <x:v>126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39</x:v>
      </x:c>
    </x:row>
    <x:row r="1955" spans="1:12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125</x:v>
      </x:c>
      <x:c r="F1955" s="0" t="s">
        <x:v>126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125</x:v>
      </x:c>
      <x:c r="F1956" s="0" t="s">
        <x:v>126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125</x:v>
      </x:c>
      <x:c r="F1957" s="0" t="s">
        <x:v>126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49</x:v>
      </x:c>
    </x:row>
    <x:row r="1958" spans="1:12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127</x:v>
      </x:c>
      <x:c r="F1958" s="0" t="s">
        <x:v>128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1826</x:v>
      </x:c>
    </x:row>
    <x:row r="1959" spans="1:12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127</x:v>
      </x:c>
      <x:c r="F1959" s="0" t="s">
        <x:v>128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336</x:v>
      </x:c>
    </x:row>
    <x:row r="1960" spans="1:12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127</x:v>
      </x:c>
      <x:c r="F1960" s="0" t="s">
        <x:v>128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108</x:v>
      </x:c>
    </x:row>
    <x:row r="1961" spans="1:12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127</x:v>
      </x:c>
      <x:c r="F1961" s="0" t="s">
        <x:v>128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186</x:v>
      </x:c>
    </x:row>
    <x:row r="1962" spans="1:12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127</x:v>
      </x:c>
      <x:c r="F1962" s="0" t="s">
        <x:v>128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204</x:v>
      </x:c>
    </x:row>
    <x:row r="1963" spans="1:12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127</x:v>
      </x:c>
      <x:c r="F1963" s="0" t="s">
        <x:v>128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208</x:v>
      </x:c>
    </x:row>
    <x:row r="1964" spans="1:12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127</x:v>
      </x:c>
      <x:c r="F1964" s="0" t="s">
        <x:v>128</x:v>
      </x:c>
      <x:c r="G1964" s="0" t="s">
        <x:v>66</x:v>
      </x:c>
      <x:c r="H1964" s="0" t="s">
        <x:v>67</x:v>
      </x:c>
      <x:c r="I1964" s="0" t="s">
        <x:v>54</x:v>
      </x:c>
      <x:c r="J1964" s="0" t="s">
        <x:v>54</x:v>
      </x:c>
      <x:c r="K1964" s="0" t="s">
        <x:v>55</x:v>
      </x:c>
      <x:c r="L1964" s="0">
        <x:v>142</x:v>
      </x:c>
    </x:row>
    <x:row r="1965" spans="1:12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127</x:v>
      </x:c>
      <x:c r="F1965" s="0" t="s">
        <x:v>128</x:v>
      </x:c>
      <x:c r="G1965" s="0" t="s">
        <x:v>68</x:v>
      </x:c>
      <x:c r="H1965" s="0" t="s">
        <x:v>69</x:v>
      </x:c>
      <x:c r="I1965" s="0" t="s">
        <x:v>54</x:v>
      </x:c>
      <x:c r="J1965" s="0" t="s">
        <x:v>54</x:v>
      </x:c>
      <x:c r="K1965" s="0" t="s">
        <x:v>55</x:v>
      </x:c>
      <x:c r="L1965" s="0">
        <x:v>50</x:v>
      </x:c>
    </x:row>
    <x:row r="1966" spans="1:12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127</x:v>
      </x:c>
      <x:c r="F1966" s="0" t="s">
        <x:v>128</x:v>
      </x:c>
      <x:c r="G1966" s="0" t="s">
        <x:v>70</x:v>
      </x:c>
      <x:c r="H1966" s="0" t="s">
        <x:v>71</x:v>
      </x:c>
      <x:c r="I1966" s="0" t="s">
        <x:v>54</x:v>
      </x:c>
      <x:c r="J1966" s="0" t="s">
        <x:v>54</x:v>
      </x:c>
      <x:c r="K1966" s="0" t="s">
        <x:v>55</x:v>
      </x:c>
      <x:c r="L1966" s="0">
        <x:v>179</x:v>
      </x:c>
    </x:row>
    <x:row r="1967" spans="1:12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127</x:v>
      </x:c>
      <x:c r="F1967" s="0" t="s">
        <x:v>128</x:v>
      </x:c>
      <x:c r="G1967" s="0" t="s">
        <x:v>72</x:v>
      </x:c>
      <x:c r="H1967" s="0" t="s">
        <x:v>73</x:v>
      </x:c>
      <x:c r="I1967" s="0" t="s">
        <x:v>54</x:v>
      </x:c>
      <x:c r="J1967" s="0" t="s">
        <x:v>54</x:v>
      </x:c>
      <x:c r="K1967" s="0" t="s">
        <x:v>55</x:v>
      </x:c>
      <x:c r="L1967" s="0">
        <x:v>273</x:v>
      </x:c>
    </x:row>
    <x:row r="1968" spans="1:12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127</x:v>
      </x:c>
      <x:c r="F1968" s="0" t="s">
        <x:v>128</x:v>
      </x:c>
      <x:c r="G1968" s="0" t="s">
        <x:v>74</x:v>
      </x:c>
      <x:c r="H1968" s="0" t="s">
        <x:v>75</x:v>
      </x:c>
      <x:c r="I1968" s="0" t="s">
        <x:v>54</x:v>
      </x:c>
      <x:c r="J1968" s="0" t="s">
        <x:v>54</x:v>
      </x:c>
      <x:c r="K1968" s="0" t="s">
        <x:v>55</x:v>
      </x:c>
      <x:c r="L1968" s="0">
        <x:v>25</x:v>
      </x:c>
    </x:row>
    <x:row r="1969" spans="1:12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127</x:v>
      </x:c>
      <x:c r="F1969" s="0" t="s">
        <x:v>128</x:v>
      </x:c>
      <x:c r="G1969" s="0" t="s">
        <x:v>76</x:v>
      </x:c>
      <x:c r="H1969" s="0" t="s">
        <x:v>77</x:v>
      </x:c>
      <x:c r="I1969" s="0" t="s">
        <x:v>54</x:v>
      </x:c>
      <x:c r="J1969" s="0" t="s">
        <x:v>54</x:v>
      </x:c>
      <x:c r="K1969" s="0" t="s">
        <x:v>55</x:v>
      </x:c>
      <x:c r="L1969" s="0">
        <x:v>115</x:v>
      </x:c>
    </x:row>
    <x:row r="1970" spans="1:12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129</x:v>
      </x:c>
      <x:c r="F1970" s="0" t="s">
        <x:v>130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12517</x:v>
      </x:c>
    </x:row>
    <x:row r="1971" spans="1:12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129</x:v>
      </x:c>
      <x:c r="F1971" s="0" t="s">
        <x:v>130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2205</x:v>
      </x:c>
    </x:row>
    <x:row r="1972" spans="1:12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129</x:v>
      </x:c>
      <x:c r="F1972" s="0" t="s">
        <x:v>130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791</x:v>
      </x:c>
    </x:row>
    <x:row r="1973" spans="1:12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129</x:v>
      </x:c>
      <x:c r="F1973" s="0" t="s">
        <x:v>130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1392</x:v>
      </x:c>
    </x:row>
    <x:row r="1974" spans="1:12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129</x:v>
      </x:c>
      <x:c r="F1974" s="0" t="s">
        <x:v>130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1642</x:v>
      </x:c>
    </x:row>
    <x:row r="1975" spans="1:12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129</x:v>
      </x:c>
      <x:c r="F1975" s="0" t="s">
        <x:v>130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1254</x:v>
      </x:c>
    </x:row>
    <x:row r="1976" spans="1:12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129</x:v>
      </x:c>
      <x:c r="F1976" s="0" t="s">
        <x:v>130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961</x:v>
      </x:c>
    </x:row>
    <x:row r="1977" spans="1:12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129</x:v>
      </x:c>
      <x:c r="F1977" s="0" t="s">
        <x:v>130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329</x:v>
      </x:c>
    </x:row>
    <x:row r="1978" spans="1:12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129</x:v>
      </x:c>
      <x:c r="F1978" s="0" t="s">
        <x:v>130</x:v>
      </x:c>
      <x:c r="G1978" s="0" t="s">
        <x:v>70</x:v>
      </x:c>
      <x:c r="H1978" s="0" t="s">
        <x:v>71</x:v>
      </x:c>
      <x:c r="I1978" s="0" t="s">
        <x:v>54</x:v>
      </x:c>
      <x:c r="J1978" s="0" t="s">
        <x:v>54</x:v>
      </x:c>
      <x:c r="K1978" s="0" t="s">
        <x:v>55</x:v>
      </x:c>
      <x:c r="L1978" s="0">
        <x:v>1169</x:v>
      </x:c>
    </x:row>
    <x:row r="1979" spans="1:12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129</x:v>
      </x:c>
      <x:c r="F1979" s="0" t="s">
        <x:v>130</x:v>
      </x:c>
      <x:c r="G1979" s="0" t="s">
        <x:v>72</x:v>
      </x:c>
      <x:c r="H1979" s="0" t="s">
        <x:v>73</x:v>
      </x:c>
      <x:c r="I1979" s="0" t="s">
        <x:v>54</x:v>
      </x:c>
      <x:c r="J1979" s="0" t="s">
        <x:v>54</x:v>
      </x:c>
      <x:c r="K1979" s="0" t="s">
        <x:v>55</x:v>
      </x:c>
      <x:c r="L1979" s="0">
        <x:v>1815</x:v>
      </x:c>
    </x:row>
    <x:row r="1980" spans="1:12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129</x:v>
      </x:c>
      <x:c r="F1980" s="0" t="s">
        <x:v>130</x:v>
      </x:c>
      <x:c r="G1980" s="0" t="s">
        <x:v>74</x:v>
      </x:c>
      <x:c r="H1980" s="0" t="s">
        <x:v>75</x:v>
      </x:c>
      <x:c r="I1980" s="0" t="s">
        <x:v>54</x:v>
      </x:c>
      <x:c r="J1980" s="0" t="s">
        <x:v>54</x:v>
      </x:c>
      <x:c r="K1980" s="0" t="s">
        <x:v>55</x:v>
      </x:c>
      <x:c r="L1980" s="0">
        <x:v>85</x:v>
      </x:c>
    </x:row>
    <x:row r="1981" spans="1:12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129</x:v>
      </x:c>
      <x:c r="F1981" s="0" t="s">
        <x:v>130</x:v>
      </x:c>
      <x:c r="G1981" s="0" t="s">
        <x:v>76</x:v>
      </x:c>
      <x:c r="H1981" s="0" t="s">
        <x:v>77</x:v>
      </x:c>
      <x:c r="I1981" s="0" t="s">
        <x:v>54</x:v>
      </x:c>
      <x:c r="J1981" s="0" t="s">
        <x:v>54</x:v>
      </x:c>
      <x:c r="K1981" s="0" t="s">
        <x:v>55</x:v>
      </x:c>
      <x:c r="L1981" s="0">
        <x:v>874</x:v>
      </x:c>
    </x:row>
    <x:row r="1982" spans="1:12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131</x:v>
      </x:c>
      <x:c r="F1982" s="0" t="s">
        <x:v>132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5722</x:v>
      </x:c>
    </x:row>
    <x:row r="1983" spans="1:12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131</x:v>
      </x:c>
      <x:c r="F1983" s="0" t="s">
        <x:v>132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1037</x:v>
      </x:c>
    </x:row>
    <x:row r="1984" spans="1:12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131</x:v>
      </x:c>
      <x:c r="F1984" s="0" t="s">
        <x:v>132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445</x:v>
      </x:c>
    </x:row>
    <x:row r="1985" spans="1:12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131</x:v>
      </x:c>
      <x:c r="F1985" s="0" t="s">
        <x:v>132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645</x:v>
      </x:c>
    </x:row>
    <x:row r="1986" spans="1:12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131</x:v>
      </x:c>
      <x:c r="F1986" s="0" t="s">
        <x:v>132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723</x:v>
      </x:c>
    </x:row>
    <x:row r="1987" spans="1:12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131</x:v>
      </x:c>
      <x:c r="F1987" s="0" t="s">
        <x:v>132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565</x:v>
      </x:c>
    </x:row>
    <x:row r="1988" spans="1:12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131</x:v>
      </x:c>
      <x:c r="F1988" s="0" t="s">
        <x:v>132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417</x:v>
      </x:c>
    </x:row>
    <x:row r="1989" spans="1:12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131</x:v>
      </x:c>
      <x:c r="F1989" s="0" t="s">
        <x:v>132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148</x:v>
      </x:c>
    </x:row>
    <x:row r="1990" spans="1:12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131</x:v>
      </x:c>
      <x:c r="F1990" s="0" t="s">
        <x:v>132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558</x:v>
      </x:c>
    </x:row>
    <x:row r="1991" spans="1:12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131</x:v>
      </x:c>
      <x:c r="F1991" s="0" t="s">
        <x:v>132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714</x:v>
      </x:c>
    </x:row>
    <x:row r="1992" spans="1:12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131</x:v>
      </x:c>
      <x:c r="F1992" s="0" t="s">
        <x:v>132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28</x:v>
      </x:c>
    </x:row>
    <x:row r="1993" spans="1:12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131</x:v>
      </x:c>
      <x:c r="F1993" s="0" t="s">
        <x:v>132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442</x:v>
      </x:c>
    </x:row>
    <x:row r="1994" spans="1:12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133</x:v>
      </x:c>
      <x:c r="F1994" s="0" t="s">
        <x:v>134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1295</x:v>
      </x:c>
    </x:row>
    <x:row r="1995" spans="1:12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133</x:v>
      </x:c>
      <x:c r="F1995" s="0" t="s">
        <x:v>134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250</x:v>
      </x:c>
    </x:row>
    <x:row r="1996" spans="1:12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133</x:v>
      </x:c>
      <x:c r="F1996" s="0" t="s">
        <x:v>134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162</x:v>
      </x:c>
    </x:row>
    <x:row r="1997" spans="1:12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133</x:v>
      </x:c>
      <x:c r="F1997" s="0" t="s">
        <x:v>134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221</x:v>
      </x:c>
    </x:row>
    <x:row r="1998" spans="1:12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133</x:v>
      </x:c>
      <x:c r="F1998" s="0" t="s">
        <x:v>134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228</x:v>
      </x:c>
    </x:row>
    <x:row r="1999" spans="1:12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133</x:v>
      </x:c>
      <x:c r="F1999" s="0" t="s">
        <x:v>134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76</x:v>
      </x:c>
    </x:row>
    <x:row r="2000" spans="1:12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133</x:v>
      </x:c>
      <x:c r="F2000" s="0" t="s">
        <x:v>134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79</x:v>
      </x:c>
    </x:row>
    <x:row r="2001" spans="1:12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133</x:v>
      </x:c>
      <x:c r="F2001" s="0" t="s">
        <x:v>134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133</x:v>
      </x:c>
      <x:c r="F2002" s="0" t="s">
        <x:v>134</x:v>
      </x:c>
      <x:c r="G2002" s="0" t="s">
        <x:v>70</x:v>
      </x:c>
      <x:c r="H2002" s="0" t="s">
        <x:v>71</x:v>
      </x:c>
      <x:c r="I2002" s="0" t="s">
        <x:v>54</x:v>
      </x:c>
      <x:c r="J2002" s="0" t="s">
        <x:v>54</x:v>
      </x:c>
      <x:c r="K2002" s="0" t="s">
        <x:v>55</x:v>
      </x:c>
      <x:c r="L2002" s="0">
        <x:v>91</x:v>
      </x:c>
    </x:row>
    <x:row r="2003" spans="1:12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133</x:v>
      </x:c>
      <x:c r="F2003" s="0" t="s">
        <x:v>134</x:v>
      </x:c>
      <x:c r="G2003" s="0" t="s">
        <x:v>72</x:v>
      </x:c>
      <x:c r="H2003" s="0" t="s">
        <x:v>73</x:v>
      </x:c>
      <x:c r="I2003" s="0" t="s">
        <x:v>54</x:v>
      </x:c>
      <x:c r="J2003" s="0" t="s">
        <x:v>54</x:v>
      </x:c>
      <x:c r="K2003" s="0" t="s">
        <x:v>55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133</x:v>
      </x:c>
      <x:c r="F2004" s="0" t="s">
        <x:v>134</x:v>
      </x:c>
      <x:c r="G2004" s="0" t="s">
        <x:v>74</x:v>
      </x:c>
      <x:c r="H2004" s="0" t="s">
        <x:v>75</x:v>
      </x:c>
      <x:c r="I2004" s="0" t="s">
        <x:v>54</x:v>
      </x:c>
      <x:c r="J2004" s="0" t="s">
        <x:v>54</x:v>
      </x:c>
      <x:c r="K2004" s="0" t="s">
        <x:v>55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133</x:v>
      </x:c>
      <x:c r="F2005" s="0" t="s">
        <x:v>134</x:v>
      </x:c>
      <x:c r="G2005" s="0" t="s">
        <x:v>76</x:v>
      </x:c>
      <x:c r="H2005" s="0" t="s">
        <x:v>77</x:v>
      </x:c>
      <x:c r="I2005" s="0" t="s">
        <x:v>54</x:v>
      </x:c>
      <x:c r="J2005" s="0" t="s">
        <x:v>54</x:v>
      </x:c>
      <x:c r="K2005" s="0" t="s">
        <x:v>55</x:v>
      </x:c>
      <x:c r="L2005" s="0">
        <x:v>165</x:v>
      </x:c>
    </x:row>
    <x:row r="2006" spans="1:12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135</x:v>
      </x:c>
      <x:c r="F2006" s="0" t="s">
        <x:v>136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4427</x:v>
      </x:c>
    </x:row>
    <x:row r="2007" spans="1:12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135</x:v>
      </x:c>
      <x:c r="F2007" s="0" t="s">
        <x:v>136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787</x:v>
      </x:c>
    </x:row>
    <x:row r="2008" spans="1:12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135</x:v>
      </x:c>
      <x:c r="F2008" s="0" t="s">
        <x:v>136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283</x:v>
      </x:c>
    </x:row>
    <x:row r="2009" spans="1:12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135</x:v>
      </x:c>
      <x:c r="F2009" s="0" t="s">
        <x:v>136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424</x:v>
      </x:c>
    </x:row>
    <x:row r="2010" spans="1:12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135</x:v>
      </x:c>
      <x:c r="F2010" s="0" t="s">
        <x:v>136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495</x:v>
      </x:c>
    </x:row>
    <x:row r="2011" spans="1:12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135</x:v>
      </x:c>
      <x:c r="F2011" s="0" t="s">
        <x:v>136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489</x:v>
      </x:c>
    </x:row>
    <x:row r="2012" spans="1:12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135</x:v>
      </x:c>
      <x:c r="F2012" s="0" t="s">
        <x:v>136</x:v>
      </x:c>
      <x:c r="G2012" s="0" t="s">
        <x:v>66</x:v>
      </x:c>
      <x:c r="H2012" s="0" t="s">
        <x:v>67</x:v>
      </x:c>
      <x:c r="I2012" s="0" t="s">
        <x:v>54</x:v>
      </x:c>
      <x:c r="J2012" s="0" t="s">
        <x:v>54</x:v>
      </x:c>
      <x:c r="K2012" s="0" t="s">
        <x:v>55</x:v>
      </x:c>
      <x:c r="L2012" s="0">
        <x:v>338</x:v>
      </x:c>
    </x:row>
    <x:row r="2013" spans="1:12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135</x:v>
      </x:c>
      <x:c r="F2013" s="0" t="s">
        <x:v>136</x:v>
      </x:c>
      <x:c r="G2013" s="0" t="s">
        <x:v>68</x:v>
      </x:c>
      <x:c r="H2013" s="0" t="s">
        <x:v>69</x:v>
      </x:c>
      <x:c r="I2013" s="0" t="s">
        <x:v>54</x:v>
      </x:c>
      <x:c r="J2013" s="0" t="s">
        <x:v>54</x:v>
      </x:c>
      <x:c r="K2013" s="0" t="s">
        <x:v>55</x:v>
      </x:c>
      <x:c r="L2013" s="0">
        <x:v>131</x:v>
      </x:c>
    </x:row>
    <x:row r="2014" spans="1:12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135</x:v>
      </x:c>
      <x:c r="F2014" s="0" t="s">
        <x:v>136</x:v>
      </x:c>
      <x:c r="G2014" s="0" t="s">
        <x:v>70</x:v>
      </x:c>
      <x:c r="H2014" s="0" t="s">
        <x:v>71</x:v>
      </x:c>
      <x:c r="I2014" s="0" t="s">
        <x:v>54</x:v>
      </x:c>
      <x:c r="J2014" s="0" t="s">
        <x:v>54</x:v>
      </x:c>
      <x:c r="K2014" s="0" t="s">
        <x:v>55</x:v>
      </x:c>
      <x:c r="L2014" s="0">
        <x:v>467</x:v>
      </x:c>
    </x:row>
    <x:row r="2015" spans="1:12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135</x:v>
      </x:c>
      <x:c r="F2015" s="0" t="s">
        <x:v>136</x:v>
      </x:c>
      <x:c r="G2015" s="0" t="s">
        <x:v>72</x:v>
      </x:c>
      <x:c r="H2015" s="0" t="s">
        <x:v>73</x:v>
      </x:c>
      <x:c r="I2015" s="0" t="s">
        <x:v>54</x:v>
      </x:c>
      <x:c r="J2015" s="0" t="s">
        <x:v>54</x:v>
      </x:c>
      <x:c r="K2015" s="0" t="s">
        <x:v>55</x:v>
      </x:c>
      <x:c r="L2015" s="0">
        <x:v>709</x:v>
      </x:c>
    </x:row>
    <x:row r="2016" spans="1:12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135</x:v>
      </x:c>
      <x:c r="F2016" s="0" t="s">
        <x:v>136</x:v>
      </x:c>
      <x:c r="G2016" s="0" t="s">
        <x:v>74</x:v>
      </x:c>
      <x:c r="H2016" s="0" t="s">
        <x:v>75</x:v>
      </x:c>
      <x:c r="I2016" s="0" t="s">
        <x:v>54</x:v>
      </x:c>
      <x:c r="J2016" s="0" t="s">
        <x:v>54</x:v>
      </x:c>
      <x:c r="K2016" s="0" t="s">
        <x:v>55</x:v>
      </x:c>
      <x:c r="L2016" s="0">
        <x:v>27</x:v>
      </x:c>
    </x:row>
    <x:row r="2017" spans="1:12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135</x:v>
      </x:c>
      <x:c r="F2017" s="0" t="s">
        <x:v>136</x:v>
      </x:c>
      <x:c r="G2017" s="0" t="s">
        <x:v>76</x:v>
      </x:c>
      <x:c r="H2017" s="0" t="s">
        <x:v>77</x:v>
      </x:c>
      <x:c r="I2017" s="0" t="s">
        <x:v>54</x:v>
      </x:c>
      <x:c r="J2017" s="0" t="s">
        <x:v>54</x:v>
      </x:c>
      <x:c r="K2017" s="0" t="s">
        <x:v>55</x:v>
      </x:c>
      <x:c r="L2017" s="0">
        <x:v>277</x:v>
      </x:c>
    </x:row>
    <x:row r="2018" spans="1:12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137</x:v>
      </x:c>
      <x:c r="F2018" s="0" t="s">
        <x:v>138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707</x:v>
      </x:c>
    </x:row>
    <x:row r="2019" spans="1:12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137</x:v>
      </x:c>
      <x:c r="F2019" s="0" t="s">
        <x:v>138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115</x:v>
      </x:c>
    </x:row>
    <x:row r="2020" spans="1:12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137</x:v>
      </x:c>
      <x:c r="F2020" s="0" t="s">
        <x:v>138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33</x:v>
      </x:c>
    </x:row>
    <x:row r="2021" spans="1:12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137</x:v>
      </x:c>
      <x:c r="F2021" s="0" t="s">
        <x:v>138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87</x:v>
      </x:c>
    </x:row>
    <x:row r="2022" spans="1:12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137</x:v>
      </x:c>
      <x:c r="F2022" s="0" t="s">
        <x:v>138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89</x:v>
      </x:c>
    </x:row>
    <x:row r="2023" spans="1:12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137</x:v>
      </x:c>
      <x:c r="F2023" s="0" t="s">
        <x:v>138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75</x:v>
      </x:c>
    </x:row>
    <x:row r="2024" spans="1:12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137</x:v>
      </x:c>
      <x:c r="F2024" s="0" t="s">
        <x:v>138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52</x:v>
      </x:c>
    </x:row>
    <x:row r="2025" spans="1:12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137</x:v>
      </x:c>
      <x:c r="F2025" s="0" t="s">
        <x:v>138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28</x:v>
      </x:c>
    </x:row>
    <x:row r="2026" spans="1:12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137</x:v>
      </x:c>
      <x:c r="F2026" s="0" t="s">
        <x:v>138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137</x:v>
      </x:c>
      <x:c r="F2027" s="0" t="s">
        <x:v>138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105</x:v>
      </x:c>
    </x:row>
    <x:row r="2028" spans="1:12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137</x:v>
      </x:c>
      <x:c r="F2028" s="0" t="s">
        <x:v>138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137</x:v>
      </x:c>
      <x:c r="F2029" s="0" t="s">
        <x:v>138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44</x:v>
      </x:c>
    </x:row>
    <x:row r="2030" spans="1:12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139</x:v>
      </x:c>
      <x:c r="F2030" s="0" t="s">
        <x:v>140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2982</x:v>
      </x:c>
    </x:row>
    <x:row r="2031" spans="1:12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139</x:v>
      </x:c>
      <x:c r="F2031" s="0" t="s">
        <x:v>140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498</x:v>
      </x:c>
    </x:row>
    <x:row r="2032" spans="1:12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139</x:v>
      </x:c>
      <x:c r="F2032" s="0" t="s">
        <x:v>140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124</x:v>
      </x:c>
    </x:row>
    <x:row r="2033" spans="1:12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139</x:v>
      </x:c>
      <x:c r="F2033" s="0" t="s">
        <x:v>140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296</x:v>
      </x:c>
    </x:row>
    <x:row r="2034" spans="1:12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139</x:v>
      </x:c>
      <x:c r="F2034" s="0" t="s">
        <x:v>140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377</x:v>
      </x:c>
    </x:row>
    <x:row r="2035" spans="1:12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139</x:v>
      </x:c>
      <x:c r="F2035" s="0" t="s">
        <x:v>140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318</x:v>
      </x:c>
    </x:row>
    <x:row r="2036" spans="1:12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139</x:v>
      </x:c>
      <x:c r="F2036" s="0" t="s">
        <x:v>140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254</x:v>
      </x:c>
    </x:row>
    <x:row r="2037" spans="1:12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139</x:v>
      </x:c>
      <x:c r="F2037" s="0" t="s">
        <x:v>140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81</x:v>
      </x:c>
    </x:row>
    <x:row r="2038" spans="1:12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139</x:v>
      </x:c>
      <x:c r="F2038" s="0" t="s">
        <x:v>140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284</x:v>
      </x:c>
    </x:row>
    <x:row r="2039" spans="1:12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139</x:v>
      </x:c>
      <x:c r="F2039" s="0" t="s">
        <x:v>140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545</x:v>
      </x:c>
    </x:row>
    <x:row r="2040" spans="1:12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139</x:v>
      </x:c>
      <x:c r="F2040" s="0" t="s">
        <x:v>140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139</x:v>
      </x:c>
      <x:c r="F2041" s="0" t="s">
        <x:v>140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180</x:v>
      </x:c>
    </x:row>
    <x:row r="2042" spans="1:12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141</x:v>
      </x:c>
      <x:c r="F2042" s="0" t="s">
        <x:v>142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1586</x:v>
      </x:c>
    </x:row>
    <x:row r="2043" spans="1:12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141</x:v>
      </x:c>
      <x:c r="F2043" s="0" t="s">
        <x:v>142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278</x:v>
      </x:c>
    </x:row>
    <x:row r="2044" spans="1:12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141</x:v>
      </x:c>
      <x:c r="F2044" s="0" t="s">
        <x:v>142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141</x:v>
      </x:c>
      <x:c r="F2045" s="0" t="s">
        <x:v>142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174</x:v>
      </x:c>
    </x:row>
    <x:row r="2046" spans="1:12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141</x:v>
      </x:c>
      <x:c r="F2046" s="0" t="s">
        <x:v>142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229</x:v>
      </x:c>
    </x:row>
    <x:row r="2047" spans="1:12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141</x:v>
      </x:c>
      <x:c r="F2047" s="0" t="s">
        <x:v>142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163</x:v>
      </x:c>
    </x:row>
    <x:row r="2048" spans="1:12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141</x:v>
      </x:c>
      <x:c r="F2048" s="0" t="s">
        <x:v>142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128</x:v>
      </x:c>
    </x:row>
    <x:row r="2049" spans="1:12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141</x:v>
      </x:c>
      <x:c r="F2049" s="0" t="s">
        <x:v>142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40</x:v>
      </x:c>
    </x:row>
    <x:row r="2050" spans="1:12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141</x:v>
      </x:c>
      <x:c r="F2050" s="0" t="s">
        <x:v>142</x:v>
      </x:c>
      <x:c r="G2050" s="0" t="s">
        <x:v>70</x:v>
      </x:c>
      <x:c r="H2050" s="0" t="s">
        <x:v>71</x:v>
      </x:c>
      <x:c r="I2050" s="0" t="s">
        <x:v>54</x:v>
      </x:c>
      <x:c r="J2050" s="0" t="s">
        <x:v>54</x:v>
      </x:c>
      <x:c r="K2050" s="0" t="s">
        <x:v>55</x:v>
      </x:c>
      <x:c r="L2050" s="0">
        <x:v>136</x:v>
      </x:c>
    </x:row>
    <x:row r="2051" spans="1:12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141</x:v>
      </x:c>
      <x:c r="F2051" s="0" t="s">
        <x:v>142</x:v>
      </x:c>
      <x:c r="G2051" s="0" t="s">
        <x:v>72</x:v>
      </x:c>
      <x:c r="H2051" s="0" t="s">
        <x:v>73</x:v>
      </x:c>
      <x:c r="I2051" s="0" t="s">
        <x:v>54</x:v>
      </x:c>
      <x:c r="J2051" s="0" t="s">
        <x:v>54</x:v>
      </x:c>
      <x:c r="K2051" s="0" t="s">
        <x:v>55</x:v>
      </x:c>
      <x:c r="L2051" s="0">
        <x:v>270</x:v>
      </x:c>
    </x:row>
    <x:row r="2052" spans="1:12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141</x:v>
      </x:c>
      <x:c r="F2052" s="0" t="s">
        <x:v>142</x:v>
      </x:c>
      <x:c r="G2052" s="0" t="s">
        <x:v>74</x:v>
      </x:c>
      <x:c r="H2052" s="0" t="s">
        <x:v>75</x:v>
      </x:c>
      <x:c r="I2052" s="0" t="s">
        <x:v>54</x:v>
      </x:c>
      <x:c r="J2052" s="0" t="s">
        <x:v>54</x:v>
      </x:c>
      <x:c r="K2052" s="0" t="s">
        <x:v>55</x:v>
      </x:c>
      <x:c r="L2052" s="0">
        <x:v>11</x:v>
      </x:c>
    </x:row>
    <x:row r="2053" spans="1:12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141</x:v>
      </x:c>
      <x:c r="F2053" s="0" t="s">
        <x:v>142</x:v>
      </x:c>
      <x:c r="G2053" s="0" t="s">
        <x:v>76</x:v>
      </x:c>
      <x:c r="H2053" s="0" t="s">
        <x:v>77</x:v>
      </x:c>
      <x:c r="I2053" s="0" t="s">
        <x:v>54</x:v>
      </x:c>
      <x:c r="J2053" s="0" t="s">
        <x:v>54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143</x:v>
      </x:c>
      <x:c r="F2054" s="0" t="s">
        <x:v>144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1520</x:v>
      </x:c>
    </x:row>
    <x:row r="2055" spans="1:12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143</x:v>
      </x:c>
      <x:c r="F2055" s="0" t="s">
        <x:v>144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277</x:v>
      </x:c>
    </x:row>
    <x:row r="2056" spans="1:12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143</x:v>
      </x:c>
      <x:c r="F2056" s="0" t="s">
        <x:v>144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124</x:v>
      </x:c>
    </x:row>
    <x:row r="2057" spans="1:12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143</x:v>
      </x:c>
      <x:c r="F2057" s="0" t="s">
        <x:v>144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190</x:v>
      </x:c>
    </x:row>
    <x:row r="2058" spans="1:12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143</x:v>
      </x:c>
      <x:c r="F2058" s="0" t="s">
        <x:v>144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224</x:v>
      </x:c>
    </x:row>
    <x:row r="2059" spans="1:12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143</x:v>
      </x:c>
      <x:c r="F2059" s="0" t="s">
        <x:v>144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133</x:v>
      </x:c>
    </x:row>
    <x:row r="2060" spans="1:12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143</x:v>
      </x:c>
      <x:c r="F2060" s="0" t="s">
        <x:v>144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110</x:v>
      </x:c>
    </x:row>
    <x:row r="2061" spans="1:12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143</x:v>
      </x:c>
      <x:c r="F2061" s="0" t="s">
        <x:v>144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32</x:v>
      </x:c>
    </x:row>
    <x:row r="2062" spans="1:12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143</x:v>
      </x:c>
      <x:c r="F2062" s="0" t="s">
        <x:v>144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121</x:v>
      </x:c>
    </x:row>
    <x:row r="2063" spans="1:12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143</x:v>
      </x:c>
      <x:c r="F2063" s="0" t="s">
        <x:v>144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181</x:v>
      </x:c>
    </x:row>
    <x:row r="2064" spans="1:12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143</x:v>
      </x:c>
      <x:c r="F2064" s="0" t="s">
        <x:v>144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12</x:v>
      </x:c>
    </x:row>
    <x:row r="2065" spans="1:12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143</x:v>
      </x:c>
      <x:c r="F2065" s="0" t="s">
        <x:v>144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116</x:v>
      </x:c>
    </x:row>
    <x:row r="2066" spans="1:12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145</x:v>
      </x:c>
      <x:c r="F2066" s="0" t="s">
        <x:v>146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6432</x:v>
      </x:c>
    </x:row>
    <x:row r="2067" spans="1:12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145</x:v>
      </x:c>
      <x:c r="F2067" s="0" t="s">
        <x:v>146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1217</x:v>
      </x:c>
    </x:row>
    <x:row r="2068" spans="1:12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145</x:v>
      </x:c>
      <x:c r="F2068" s="0" t="s">
        <x:v>146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262</x:v>
      </x:c>
    </x:row>
    <x:row r="2069" spans="1:12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145</x:v>
      </x:c>
      <x:c r="F2069" s="0" t="s">
        <x:v>146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622</x:v>
      </x:c>
    </x:row>
    <x:row r="2070" spans="1:12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145</x:v>
      </x:c>
      <x:c r="F2070" s="0" t="s">
        <x:v>146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748</x:v>
      </x:c>
    </x:row>
    <x:row r="2071" spans="1:12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145</x:v>
      </x:c>
      <x:c r="F2071" s="0" t="s">
        <x:v>146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739</x:v>
      </x:c>
    </x:row>
    <x:row r="2072" spans="1:12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145</x:v>
      </x:c>
      <x:c r="F2072" s="0" t="s">
        <x:v>146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576</x:v>
      </x:c>
    </x:row>
    <x:row r="2073" spans="1:12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145</x:v>
      </x:c>
      <x:c r="F2073" s="0" t="s">
        <x:v>146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209</x:v>
      </x:c>
    </x:row>
    <x:row r="2074" spans="1:12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145</x:v>
      </x:c>
      <x:c r="F2074" s="0" t="s">
        <x:v>146</x:v>
      </x:c>
      <x:c r="G2074" s="0" t="s">
        <x:v>70</x:v>
      </x:c>
      <x:c r="H2074" s="0" t="s">
        <x:v>71</x:v>
      </x:c>
      <x:c r="I2074" s="0" t="s">
        <x:v>54</x:v>
      </x:c>
      <x:c r="J2074" s="0" t="s">
        <x:v>54</x:v>
      </x:c>
      <x:c r="K2074" s="0" t="s">
        <x:v>55</x:v>
      </x:c>
      <x:c r="L2074" s="0">
        <x:v>612</x:v>
      </x:c>
    </x:row>
    <x:row r="2075" spans="1:12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145</x:v>
      </x:c>
      <x:c r="F2075" s="0" t="s">
        <x:v>146</x:v>
      </x:c>
      <x:c r="G2075" s="0" t="s">
        <x:v>72</x:v>
      </x:c>
      <x:c r="H2075" s="0" t="s">
        <x:v>73</x:v>
      </x:c>
      <x:c r="I2075" s="0" t="s">
        <x:v>54</x:v>
      </x:c>
      <x:c r="J2075" s="0" t="s">
        <x:v>54</x:v>
      </x:c>
      <x:c r="K2075" s="0" t="s">
        <x:v>55</x:v>
      </x:c>
      <x:c r="L2075" s="0">
        <x:v>985</x:v>
      </x:c>
    </x:row>
    <x:row r="2076" spans="1:12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145</x:v>
      </x:c>
      <x:c r="F2076" s="0" t="s">
        <x:v>146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  <x:c r="L2076" s="0">
        <x:v>73</x:v>
      </x:c>
    </x:row>
    <x:row r="2077" spans="1:12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145</x:v>
      </x:c>
      <x:c r="F2077" s="0" t="s">
        <x:v>146</x:v>
      </x:c>
      <x:c r="G2077" s="0" t="s">
        <x:v>76</x:v>
      </x:c>
      <x:c r="H2077" s="0" t="s">
        <x:v>77</x:v>
      </x:c>
      <x:c r="I2077" s="0" t="s">
        <x:v>54</x:v>
      </x:c>
      <x:c r="J2077" s="0" t="s">
        <x:v>54</x:v>
      </x:c>
      <x:c r="K2077" s="0" t="s">
        <x:v>55</x:v>
      </x:c>
      <x:c r="L2077" s="0">
        <x:v>389</x:v>
      </x:c>
    </x:row>
    <x:row r="2078" spans="1:12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147</x:v>
      </x:c>
      <x:c r="F2078" s="0" t="s">
        <x:v>148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1735</x:v>
      </x:c>
    </x:row>
    <x:row r="2079" spans="1:12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147</x:v>
      </x:c>
      <x:c r="F2079" s="0" t="s">
        <x:v>148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335</x:v>
      </x:c>
    </x:row>
    <x:row r="2080" spans="1:12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147</x:v>
      </x:c>
      <x:c r="F2080" s="0" t="s">
        <x:v>148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72</x:v>
      </x:c>
    </x:row>
    <x:row r="2081" spans="1:12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147</x:v>
      </x:c>
      <x:c r="F2081" s="0" t="s">
        <x:v>148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154</x:v>
      </x:c>
    </x:row>
    <x:row r="2082" spans="1:12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147</x:v>
      </x:c>
      <x:c r="F2082" s="0" t="s">
        <x:v>148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213</x:v>
      </x:c>
    </x:row>
    <x:row r="2083" spans="1:12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147</x:v>
      </x:c>
      <x:c r="F2083" s="0" t="s">
        <x:v>148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189</x:v>
      </x:c>
    </x:row>
    <x:row r="2084" spans="1:12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147</x:v>
      </x:c>
      <x:c r="F2084" s="0" t="s">
        <x:v>148</x:v>
      </x:c>
      <x:c r="G2084" s="0" t="s">
        <x:v>66</x:v>
      </x:c>
      <x:c r="H2084" s="0" t="s">
        <x:v>67</x:v>
      </x:c>
      <x:c r="I2084" s="0" t="s">
        <x:v>54</x:v>
      </x:c>
      <x:c r="J2084" s="0" t="s">
        <x:v>54</x:v>
      </x:c>
      <x:c r="K2084" s="0" t="s">
        <x:v>55</x:v>
      </x:c>
      <x:c r="L2084" s="0">
        <x:v>134</x:v>
      </x:c>
    </x:row>
    <x:row r="2085" spans="1:12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147</x:v>
      </x:c>
      <x:c r="F2085" s="0" t="s">
        <x:v>148</x:v>
      </x:c>
      <x:c r="G2085" s="0" t="s">
        <x:v>68</x:v>
      </x:c>
      <x:c r="H2085" s="0" t="s">
        <x:v>69</x:v>
      </x:c>
      <x:c r="I2085" s="0" t="s">
        <x:v>54</x:v>
      </x:c>
      <x:c r="J2085" s="0" t="s">
        <x:v>54</x:v>
      </x:c>
      <x:c r="K2085" s="0" t="s">
        <x:v>55</x:v>
      </x:c>
      <x:c r="L2085" s="0">
        <x:v>32</x:v>
      </x:c>
    </x:row>
    <x:row r="2086" spans="1:12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147</x:v>
      </x:c>
      <x:c r="F2086" s="0" t="s">
        <x:v>148</x:v>
      </x:c>
      <x:c r="G2086" s="0" t="s">
        <x:v>70</x:v>
      </x:c>
      <x:c r="H2086" s="0" t="s">
        <x:v>71</x:v>
      </x:c>
      <x:c r="I2086" s="0" t="s">
        <x:v>54</x:v>
      </x:c>
      <x:c r="J2086" s="0" t="s">
        <x:v>54</x:v>
      </x:c>
      <x:c r="K2086" s="0" t="s">
        <x:v>55</x:v>
      </x:c>
      <x:c r="L2086" s="0">
        <x:v>162</x:v>
      </x:c>
    </x:row>
    <x:row r="2087" spans="1:12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147</x:v>
      </x:c>
      <x:c r="F2087" s="0" t="s">
        <x:v>148</x:v>
      </x:c>
      <x:c r="G2087" s="0" t="s">
        <x:v>72</x:v>
      </x:c>
      <x:c r="H2087" s="0" t="s">
        <x:v>73</x:v>
      </x:c>
      <x:c r="I2087" s="0" t="s">
        <x:v>54</x:v>
      </x:c>
      <x:c r="J2087" s="0" t="s">
        <x:v>54</x:v>
      </x:c>
      <x:c r="K2087" s="0" t="s">
        <x:v>55</x:v>
      </x:c>
      <x:c r="L2087" s="0">
        <x:v>324</x:v>
      </x:c>
    </x:row>
    <x:row r="2088" spans="1:12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147</x:v>
      </x:c>
      <x:c r="F2088" s="0" t="s">
        <x:v>148</x:v>
      </x:c>
      <x:c r="G2088" s="0" t="s">
        <x:v>74</x:v>
      </x:c>
      <x:c r="H2088" s="0" t="s">
        <x:v>75</x:v>
      </x:c>
      <x:c r="I2088" s="0" t="s">
        <x:v>54</x:v>
      </x:c>
      <x:c r="J2088" s="0" t="s">
        <x:v>54</x:v>
      </x:c>
      <x:c r="K2088" s="0" t="s">
        <x:v>55</x:v>
      </x:c>
      <x:c r="L2088" s="0">
        <x:v>18</x:v>
      </x:c>
    </x:row>
    <x:row r="2089" spans="1:12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147</x:v>
      </x:c>
      <x:c r="F2089" s="0" t="s">
        <x:v>148</x:v>
      </x:c>
      <x:c r="G2089" s="0" t="s">
        <x:v>76</x:v>
      </x:c>
      <x:c r="H2089" s="0" t="s">
        <x:v>77</x:v>
      </x:c>
      <x:c r="I2089" s="0" t="s">
        <x:v>54</x:v>
      </x:c>
      <x:c r="J2089" s="0" t="s">
        <x:v>54</x:v>
      </x:c>
      <x:c r="K2089" s="0" t="s">
        <x:v>55</x:v>
      </x:c>
      <x:c r="L2089" s="0">
        <x:v>102</x:v>
      </x:c>
    </x:row>
    <x:row r="2090" spans="1:12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149</x:v>
      </x:c>
      <x:c r="F2090" s="0" t="s">
        <x:v>150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3132</x:v>
      </x:c>
    </x:row>
    <x:row r="2091" spans="1:12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149</x:v>
      </x:c>
      <x:c r="F2091" s="0" t="s">
        <x:v>150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576</x:v>
      </x:c>
    </x:row>
    <x:row r="2092" spans="1:12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149</x:v>
      </x:c>
      <x:c r="F2092" s="0" t="s">
        <x:v>150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141</x:v>
      </x:c>
    </x:row>
    <x:row r="2093" spans="1:12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149</x:v>
      </x:c>
      <x:c r="F2093" s="0" t="s">
        <x:v>150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312</x:v>
      </x:c>
    </x:row>
    <x:row r="2094" spans="1:12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149</x:v>
      </x:c>
      <x:c r="F2094" s="0" t="s">
        <x:v>150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386</x:v>
      </x:c>
    </x:row>
    <x:row r="2095" spans="1:12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149</x:v>
      </x:c>
      <x:c r="F2095" s="0" t="s">
        <x:v>150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353</x:v>
      </x:c>
    </x:row>
    <x:row r="2096" spans="1:12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149</x:v>
      </x:c>
      <x:c r="F2096" s="0" t="s">
        <x:v>150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296</x:v>
      </x:c>
    </x:row>
    <x:row r="2097" spans="1:12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149</x:v>
      </x:c>
      <x:c r="F2097" s="0" t="s">
        <x:v>150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123</x:v>
      </x:c>
    </x:row>
    <x:row r="2098" spans="1:12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149</x:v>
      </x:c>
      <x:c r="F2098" s="0" t="s">
        <x:v>150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319</x:v>
      </x:c>
    </x:row>
    <x:row r="2099" spans="1:12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149</x:v>
      </x:c>
      <x:c r="F2099" s="0" t="s">
        <x:v>150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390</x:v>
      </x:c>
    </x:row>
    <x:row r="2100" spans="1:12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149</x:v>
      </x:c>
      <x:c r="F2100" s="0" t="s">
        <x:v>150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38</x:v>
      </x:c>
    </x:row>
    <x:row r="2101" spans="1:12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149</x:v>
      </x:c>
      <x:c r="F2101" s="0" t="s">
        <x:v>150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198</x:v>
      </x:c>
    </x:row>
    <x:row r="2102" spans="1:12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151</x:v>
      </x:c>
      <x:c r="F2102" s="0" t="s">
        <x:v>152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1565</x:v>
      </x:c>
    </x:row>
    <x:row r="2103" spans="1:12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151</x:v>
      </x:c>
      <x:c r="F2103" s="0" t="s">
        <x:v>152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306</x:v>
      </x:c>
    </x:row>
    <x:row r="2104" spans="1:12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151</x:v>
      </x:c>
      <x:c r="F2104" s="0" t="s">
        <x:v>152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49</x:v>
      </x:c>
    </x:row>
    <x:row r="2105" spans="1:12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151</x:v>
      </x:c>
      <x:c r="F2105" s="0" t="s">
        <x:v>152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156</x:v>
      </x:c>
    </x:row>
    <x:row r="2106" spans="1:12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151</x:v>
      </x:c>
      <x:c r="F2106" s="0" t="s">
        <x:v>152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149</x:v>
      </x:c>
    </x:row>
    <x:row r="2107" spans="1:12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151</x:v>
      </x:c>
      <x:c r="F2107" s="0" t="s">
        <x:v>152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197</x:v>
      </x:c>
    </x:row>
    <x:row r="2108" spans="1:12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151</x:v>
      </x:c>
      <x:c r="F2108" s="0" t="s">
        <x:v>152</x:v>
      </x:c>
      <x:c r="G2108" s="0" t="s">
        <x:v>66</x:v>
      </x:c>
      <x:c r="H2108" s="0" t="s">
        <x:v>67</x:v>
      </x:c>
      <x:c r="I2108" s="0" t="s">
        <x:v>54</x:v>
      </x:c>
      <x:c r="J2108" s="0" t="s">
        <x:v>54</x:v>
      </x:c>
      <x:c r="K2108" s="0" t="s">
        <x:v>55</x:v>
      </x:c>
      <x:c r="L2108" s="0">
        <x:v>146</x:v>
      </x:c>
    </x:row>
    <x:row r="2109" spans="1:12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151</x:v>
      </x:c>
      <x:c r="F2109" s="0" t="s">
        <x:v>152</x:v>
      </x:c>
      <x:c r="G2109" s="0" t="s">
        <x:v>68</x:v>
      </x:c>
      <x:c r="H2109" s="0" t="s">
        <x:v>69</x:v>
      </x:c>
      <x:c r="I2109" s="0" t="s">
        <x:v>54</x:v>
      </x:c>
      <x:c r="J2109" s="0" t="s">
        <x:v>54</x:v>
      </x:c>
      <x:c r="K2109" s="0" t="s">
        <x:v>55</x:v>
      </x:c>
      <x:c r="L2109" s="0">
        <x:v>54</x:v>
      </x:c>
    </x:row>
    <x:row r="2110" spans="1:12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151</x:v>
      </x:c>
      <x:c r="F2110" s="0" t="s">
        <x:v>152</x:v>
      </x:c>
      <x:c r="G2110" s="0" t="s">
        <x:v>70</x:v>
      </x:c>
      <x:c r="H2110" s="0" t="s">
        <x:v>71</x:v>
      </x:c>
      <x:c r="I2110" s="0" t="s">
        <x:v>54</x:v>
      </x:c>
      <x:c r="J2110" s="0" t="s">
        <x:v>54</x:v>
      </x:c>
      <x:c r="K2110" s="0" t="s">
        <x:v>55</x:v>
      </x:c>
      <x:c r="L2110" s="0">
        <x:v>131</x:v>
      </x:c>
    </x:row>
    <x:row r="2111" spans="1:12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151</x:v>
      </x:c>
      <x:c r="F2111" s="0" t="s">
        <x:v>152</x:v>
      </x:c>
      <x:c r="G2111" s="0" t="s">
        <x:v>72</x:v>
      </x:c>
      <x:c r="H2111" s="0" t="s">
        <x:v>73</x:v>
      </x:c>
      <x:c r="I2111" s="0" t="s">
        <x:v>54</x:v>
      </x:c>
      <x:c r="J2111" s="0" t="s">
        <x:v>54</x:v>
      </x:c>
      <x:c r="K2111" s="0" t="s">
        <x:v>55</x:v>
      </x:c>
      <x:c r="L2111" s="0">
        <x:v>271</x:v>
      </x:c>
    </x:row>
    <x:row r="2112" spans="1:12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151</x:v>
      </x:c>
      <x:c r="F2112" s="0" t="s">
        <x:v>152</x:v>
      </x:c>
      <x:c r="G2112" s="0" t="s">
        <x:v>74</x:v>
      </x:c>
      <x:c r="H2112" s="0" t="s">
        <x:v>75</x:v>
      </x:c>
      <x:c r="I2112" s="0" t="s">
        <x:v>54</x:v>
      </x:c>
      <x:c r="J2112" s="0" t="s">
        <x:v>54</x:v>
      </x:c>
      <x:c r="K2112" s="0" t="s">
        <x:v>55</x:v>
      </x:c>
      <x:c r="L2112" s="0">
        <x:v>17</x:v>
      </x:c>
    </x:row>
    <x:row r="2113" spans="1:12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151</x:v>
      </x:c>
      <x:c r="F2113" s="0" t="s">
        <x:v>152</x:v>
      </x:c>
      <x:c r="G2113" s="0" t="s">
        <x:v>76</x:v>
      </x:c>
      <x:c r="H2113" s="0" t="s">
        <x:v>77</x:v>
      </x:c>
      <x:c r="I2113" s="0" t="s">
        <x:v>54</x:v>
      </x:c>
      <x:c r="J2113" s="0" t="s">
        <x:v>54</x:v>
      </x:c>
      <x:c r="K2113" s="0" t="s">
        <x:v>55</x:v>
      </x:c>
      <x:c r="L2113" s="0">
        <x:v>89</x:v>
      </x:c>
    </x:row>
    <x:row r="2114" spans="1:12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33620</x:v>
      </x:c>
    </x:row>
    <x:row r="2115" spans="1:12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8329</x:v>
      </x:c>
    </x:row>
    <x:row r="2116" spans="1:12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2059</x:v>
      </x:c>
    </x:row>
    <x:row r="2117" spans="1:12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3179</x:v>
      </x:c>
    </x:row>
    <x:row r="2118" spans="1:12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3924</x:v>
      </x:c>
    </x:row>
    <x:row r="2119" spans="1:12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3087</x:v>
      </x:c>
    </x:row>
    <x:row r="2120" spans="1:12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2104</x:v>
      </x:c>
    </x:row>
    <x:row r="2121" spans="1:12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752</x:v>
      </x:c>
    </x:row>
    <x:row r="2122" spans="1:12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3170</x:v>
      </x:c>
    </x:row>
    <x:row r="2123" spans="1:12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4463</x:v>
      </x:c>
    </x:row>
    <x:row r="2124" spans="1:12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240</x:v>
      </x:c>
    </x:row>
    <x:row r="2125" spans="1:12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2313</x:v>
      </x:c>
    </x:row>
    <x:row r="2126" spans="1:12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78</x:v>
      </x:c>
      <x:c r="F2126" s="0" t="s">
        <x:v>79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16231</x:v>
      </x:c>
    </x:row>
    <x:row r="2127" spans="1:12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78</x:v>
      </x:c>
      <x:c r="F2127" s="0" t="s">
        <x:v>79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4581</x:v>
      </x:c>
    </x:row>
    <x:row r="2128" spans="1:12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78</x:v>
      </x:c>
      <x:c r="F2128" s="0" t="s">
        <x:v>79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1151</x:v>
      </x:c>
    </x:row>
    <x:row r="2129" spans="1:12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78</x:v>
      </x:c>
      <x:c r="F2129" s="0" t="s">
        <x:v>79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1610</x:v>
      </x:c>
    </x:row>
    <x:row r="2130" spans="1:12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78</x:v>
      </x:c>
      <x:c r="F2130" s="0" t="s">
        <x:v>79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2015</x:v>
      </x:c>
    </x:row>
    <x:row r="2131" spans="1:12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78</x:v>
      </x:c>
      <x:c r="F2131" s="0" t="s">
        <x:v>79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1379</x:v>
      </x:c>
    </x:row>
    <x:row r="2132" spans="1:12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78</x:v>
      </x:c>
      <x:c r="F2132" s="0" t="s">
        <x:v>79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918</x:v>
      </x:c>
    </x:row>
    <x:row r="2133" spans="1:12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78</x:v>
      </x:c>
      <x:c r="F2133" s="0" t="s">
        <x:v>79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317</x:v>
      </x:c>
    </x:row>
    <x:row r="2134" spans="1:12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78</x:v>
      </x:c>
      <x:c r="F2134" s="0" t="s">
        <x:v>79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1600</x:v>
      </x:c>
    </x:row>
    <x:row r="2135" spans="1:12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1451</x:v>
      </x:c>
    </x:row>
    <x:row r="2136" spans="1:12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78</x:v>
      </x:c>
      <x:c r="F2136" s="0" t="s">
        <x:v>79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116</x:v>
      </x:c>
    </x:row>
    <x:row r="2137" spans="1:12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78</x:v>
      </x:c>
      <x:c r="F2137" s="0" t="s">
        <x:v>79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1093</x:v>
      </x:c>
    </x:row>
    <x:row r="2138" spans="1:12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56</x:v>
      </x:c>
      <x:c r="F2138" s="0" t="s">
        <x:v>80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508</x:v>
      </x:c>
    </x:row>
    <x:row r="2139" spans="1:12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56</x:v>
      </x:c>
      <x:c r="F2139" s="0" t="s">
        <x:v>80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153</x:v>
      </x:c>
    </x:row>
    <x:row r="2140" spans="1:12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56</x:v>
      </x:c>
      <x:c r="F2140" s="0" t="s">
        <x:v>80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56</x:v>
      </x:c>
      <x:c r="F2141" s="0" t="s">
        <x:v>80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46</x:v>
      </x:c>
    </x:row>
    <x:row r="2142" spans="1:12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56</x:v>
      </x:c>
      <x:c r="F2142" s="0" t="s">
        <x:v>80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44</x:v>
      </x:c>
    </x:row>
    <x:row r="2143" spans="1:12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56</x:v>
      </x:c>
      <x:c r="F2143" s="0" t="s">
        <x:v>80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50</x:v>
      </x:c>
    </x:row>
    <x:row r="2144" spans="1:12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56</x:v>
      </x:c>
      <x:c r="F2144" s="0" t="s">
        <x:v>80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31</x:v>
      </x:c>
    </x:row>
    <x:row r="2145" spans="1:12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56</x:v>
      </x:c>
      <x:c r="F2145" s="0" t="s">
        <x:v>80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13</x:v>
      </x:c>
    </x:row>
    <x:row r="2146" spans="1:12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56</x:v>
      </x:c>
      <x:c r="F2146" s="0" t="s">
        <x:v>80</x:v>
      </x:c>
      <x:c r="G2146" s="0" t="s">
        <x:v>70</x:v>
      </x:c>
      <x:c r="H2146" s="0" t="s">
        <x:v>71</x:v>
      </x:c>
      <x:c r="I2146" s="0" t="s">
        <x:v>54</x:v>
      </x:c>
      <x:c r="J2146" s="0" t="s">
        <x:v>54</x:v>
      </x:c>
      <x:c r="K2146" s="0" t="s">
        <x:v>55</x:v>
      </x:c>
      <x:c r="L2146" s="0">
        <x:v>42</x:v>
      </x:c>
    </x:row>
    <x:row r="2147" spans="1:12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56</x:v>
      </x:c>
      <x:c r="F2147" s="0" t="s">
        <x:v>80</x:v>
      </x:c>
      <x:c r="G2147" s="0" t="s">
        <x:v>72</x:v>
      </x:c>
      <x:c r="H2147" s="0" t="s">
        <x:v>73</x:v>
      </x:c>
      <x:c r="I2147" s="0" t="s">
        <x:v>54</x:v>
      </x:c>
      <x:c r="J2147" s="0" t="s">
        <x:v>54</x:v>
      </x:c>
      <x:c r="K2147" s="0" t="s">
        <x:v>55</x:v>
      </x:c>
      <x:c r="L2147" s="0">
        <x:v>70</x:v>
      </x:c>
    </x:row>
    <x:row r="2148" spans="1:12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56</x:v>
      </x:c>
      <x:c r="F2148" s="0" t="s">
        <x:v>80</x:v>
      </x:c>
      <x:c r="G2148" s="0" t="s">
        <x:v>74</x:v>
      </x:c>
      <x:c r="H2148" s="0" t="s">
        <x:v>75</x:v>
      </x:c>
      <x:c r="I2148" s="0" t="s">
        <x:v>54</x:v>
      </x:c>
      <x:c r="J2148" s="0" t="s">
        <x:v>54</x:v>
      </x:c>
      <x:c r="K2148" s="0" t="s">
        <x:v>55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56</x:v>
      </x:c>
      <x:c r="F2149" s="0" t="s">
        <x:v>80</x:v>
      </x:c>
      <x:c r="G2149" s="0" t="s">
        <x:v>76</x:v>
      </x:c>
      <x:c r="H2149" s="0" t="s">
        <x:v>77</x:v>
      </x:c>
      <x:c r="I2149" s="0" t="s">
        <x:v>54</x:v>
      </x:c>
      <x:c r="J2149" s="0" t="s">
        <x:v>54</x:v>
      </x:c>
      <x:c r="K2149" s="0" t="s">
        <x:v>55</x:v>
      </x:c>
      <x:c r="L2149" s="0">
        <x:v>37</x:v>
      </x:c>
    </x:row>
    <x:row r="2150" spans="1:12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58</x:v>
      </x:c>
      <x:c r="F2150" s="0" t="s">
        <x:v>81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5775</x:v>
      </x:c>
    </x:row>
    <x:row r="2151" spans="1:12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58</x:v>
      </x:c>
      <x:c r="F2151" s="0" t="s">
        <x:v>81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1753</x:v>
      </x:c>
    </x:row>
    <x:row r="2152" spans="1:12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58</x:v>
      </x:c>
      <x:c r="F2152" s="0" t="s">
        <x:v>81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645</x:v>
      </x:c>
    </x:row>
    <x:row r="2153" spans="1:12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58</x:v>
      </x:c>
      <x:c r="F2153" s="0" t="s">
        <x:v>81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681</x:v>
      </x:c>
    </x:row>
    <x:row r="2154" spans="1:12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58</x:v>
      </x:c>
      <x:c r="F2154" s="0" t="s">
        <x:v>81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864</x:v>
      </x:c>
    </x:row>
    <x:row r="2155" spans="1:12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58</x:v>
      </x:c>
      <x:c r="F2155" s="0" t="s">
        <x:v>81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393</x:v>
      </x:c>
    </x:row>
    <x:row r="2156" spans="1:12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58</x:v>
      </x:c>
      <x:c r="F2156" s="0" t="s">
        <x:v>81</x:v>
      </x:c>
      <x:c r="G2156" s="0" t="s">
        <x:v>66</x:v>
      </x:c>
      <x:c r="H2156" s="0" t="s">
        <x:v>67</x:v>
      </x:c>
      <x:c r="I2156" s="0" t="s">
        <x:v>54</x:v>
      </x:c>
      <x:c r="J2156" s="0" t="s">
        <x:v>54</x:v>
      </x:c>
      <x:c r="K2156" s="0" t="s">
        <x:v>55</x:v>
      </x:c>
      <x:c r="L2156" s="0">
        <x:v>262</x:v>
      </x:c>
    </x:row>
    <x:row r="2157" spans="1:12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58</x:v>
      </x:c>
      <x:c r="F2157" s="0" t="s">
        <x:v>81</x:v>
      </x:c>
      <x:c r="G2157" s="0" t="s">
        <x:v>68</x:v>
      </x:c>
      <x:c r="H2157" s="0" t="s">
        <x:v>69</x:v>
      </x:c>
      <x:c r="I2157" s="0" t="s">
        <x:v>54</x:v>
      </x:c>
      <x:c r="J2157" s="0" t="s">
        <x:v>54</x:v>
      </x:c>
      <x:c r="K2157" s="0" t="s">
        <x:v>55</x:v>
      </x:c>
      <x:c r="L2157" s="0">
        <x:v>77</x:v>
      </x:c>
    </x:row>
    <x:row r="2158" spans="1:12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58</x:v>
      </x:c>
      <x:c r="F2158" s="0" t="s">
        <x:v>81</x:v>
      </x:c>
      <x:c r="G2158" s="0" t="s">
        <x:v>70</x:v>
      </x:c>
      <x:c r="H2158" s="0" t="s">
        <x:v>71</x:v>
      </x:c>
      <x:c r="I2158" s="0" t="s">
        <x:v>54</x:v>
      </x:c>
      <x:c r="J2158" s="0" t="s">
        <x:v>54</x:v>
      </x:c>
      <x:c r="K2158" s="0" t="s">
        <x:v>55</x:v>
      </x:c>
      <x:c r="L2158" s="0">
        <x:v>569</x:v>
      </x:c>
    </x:row>
    <x:row r="2159" spans="1:12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58</x:v>
      </x:c>
      <x:c r="F2159" s="0" t="s">
        <x:v>81</x:v>
      </x:c>
      <x:c r="G2159" s="0" t="s">
        <x:v>72</x:v>
      </x:c>
      <x:c r="H2159" s="0" t="s">
        <x:v>73</x:v>
      </x:c>
      <x:c r="I2159" s="0" t="s">
        <x:v>54</x:v>
      </x:c>
      <x:c r="J2159" s="0" t="s">
        <x:v>54</x:v>
      </x:c>
      <x:c r="K2159" s="0" t="s">
        <x:v>55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58</x:v>
      </x:c>
      <x:c r="F2160" s="0" t="s">
        <x:v>81</x:v>
      </x:c>
      <x:c r="G2160" s="0" t="s">
        <x:v>74</x:v>
      </x:c>
      <x:c r="H2160" s="0" t="s">
        <x:v>75</x:v>
      </x:c>
      <x:c r="I2160" s="0" t="s">
        <x:v>54</x:v>
      </x:c>
      <x:c r="J2160" s="0" t="s">
        <x:v>54</x:v>
      </x:c>
      <x:c r="K2160" s="0" t="s">
        <x:v>55</x:v>
      </x:c>
      <x:c r="L2160" s="0">
        <x:v>15</x:v>
      </x:c>
    </x:row>
    <x:row r="2161" spans="1:12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58</x:v>
      </x:c>
      <x:c r="F2161" s="0" t="s">
        <x:v>81</x:v>
      </x:c>
      <x:c r="G2161" s="0" t="s">
        <x:v>76</x:v>
      </x:c>
      <x:c r="H2161" s="0" t="s">
        <x:v>77</x:v>
      </x:c>
      <x:c r="I2161" s="0" t="s">
        <x:v>54</x:v>
      </x:c>
      <x:c r="J2161" s="0" t="s">
        <x:v>54</x:v>
      </x:c>
      <x:c r="K2161" s="0" t="s">
        <x:v>55</x:v>
      </x:c>
      <x:c r="L2161" s="0">
        <x:v>451</x:v>
      </x:c>
    </x:row>
    <x:row r="2162" spans="1:12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82</x:v>
      </x:c>
      <x:c r="F2162" s="0" t="s">
        <x:v>83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1442</x:v>
      </x:c>
    </x:row>
    <x:row r="2163" spans="1:12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82</x:v>
      </x:c>
      <x:c r="F2163" s="0" t="s">
        <x:v>83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352</x:v>
      </x:c>
    </x:row>
    <x:row r="2164" spans="1:12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82</x:v>
      </x:c>
      <x:c r="F2164" s="0" t="s">
        <x:v>83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196</x:v>
      </x:c>
    </x:row>
    <x:row r="2165" spans="1:12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82</x:v>
      </x:c>
      <x:c r="F2165" s="0" t="s">
        <x:v>83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204</x:v>
      </x:c>
    </x:row>
    <x:row r="2166" spans="1:12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82</x:v>
      </x:c>
      <x:c r="F2166" s="0" t="s">
        <x:v>83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227</x:v>
      </x:c>
    </x:row>
    <x:row r="2167" spans="1:12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82</x:v>
      </x:c>
      <x:c r="F2167" s="0" t="s">
        <x:v>83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89</x:v>
      </x:c>
    </x:row>
    <x:row r="2168" spans="1:12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82</x:v>
      </x:c>
      <x:c r="F2168" s="0" t="s">
        <x:v>83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68</x:v>
      </x:c>
    </x:row>
    <x:row r="2169" spans="1:12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82</x:v>
      </x:c>
      <x:c r="F2169" s="0" t="s">
        <x:v>83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82</x:v>
      </x:c>
      <x:c r="F2170" s="0" t="s">
        <x:v>83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117</x:v>
      </x:c>
    </x:row>
    <x:row r="2171" spans="1:12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82</x:v>
      </x:c>
      <x:c r="F2171" s="0" t="s">
        <x:v>83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82</x:v>
      </x:c>
      <x:c r="F2172" s="0" t="s">
        <x:v>83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82</x:v>
      </x:c>
      <x:c r="F2173" s="0" t="s">
        <x:v>83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160</x:v>
      </x:c>
    </x:row>
    <x:row r="2174" spans="1:12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84</x:v>
      </x:c>
      <x:c r="F2174" s="0" t="s">
        <x:v>85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1366</x:v>
      </x:c>
    </x:row>
    <x:row r="2175" spans="1:12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84</x:v>
      </x:c>
      <x:c r="F2175" s="0" t="s">
        <x:v>85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511</x:v>
      </x:c>
    </x:row>
    <x:row r="2176" spans="1:12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84</x:v>
      </x:c>
      <x:c r="F2176" s="0" t="s">
        <x:v>85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230</x:v>
      </x:c>
    </x:row>
    <x:row r="2177" spans="1:12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84</x:v>
      </x:c>
      <x:c r="F2177" s="0" t="s">
        <x:v>85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142</x:v>
      </x:c>
    </x:row>
    <x:row r="2178" spans="1:12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84</x:v>
      </x:c>
      <x:c r="F2178" s="0" t="s">
        <x:v>85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164</x:v>
      </x:c>
    </x:row>
    <x:row r="2179" spans="1:12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84</x:v>
      </x:c>
      <x:c r="F2179" s="0" t="s">
        <x:v>85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84</x:v>
      </x:c>
      <x:c r="F2180" s="0" t="s">
        <x:v>85</x:v>
      </x:c>
      <x:c r="G2180" s="0" t="s">
        <x:v>66</x:v>
      </x:c>
      <x:c r="H2180" s="0" t="s">
        <x:v>67</x:v>
      </x:c>
      <x:c r="I2180" s="0" t="s">
        <x:v>54</x:v>
      </x:c>
      <x:c r="J2180" s="0" t="s">
        <x:v>54</x:v>
      </x:c>
      <x:c r="K2180" s="0" t="s">
        <x:v>55</x:v>
      </x:c>
      <x:c r="L2180" s="0">
        <x:v>27</x:v>
      </x:c>
    </x:row>
    <x:row r="2181" spans="1:12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84</x:v>
      </x:c>
      <x:c r="F2181" s="0" t="s">
        <x:v>85</x:v>
      </x:c>
      <x:c r="G2181" s="0" t="s">
        <x:v>68</x:v>
      </x:c>
      <x:c r="H2181" s="0" t="s">
        <x:v>69</x:v>
      </x:c>
      <x:c r="I2181" s="0" t="s">
        <x:v>54</x:v>
      </x:c>
      <x:c r="J2181" s="0" t="s">
        <x:v>54</x:v>
      </x:c>
      <x:c r="K2181" s="0" t="s">
        <x:v>55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84</x:v>
      </x:c>
      <x:c r="F2182" s="0" t="s">
        <x:v>85</x:v>
      </x:c>
      <x:c r="G2182" s="0" t="s">
        <x:v>70</x:v>
      </x:c>
      <x:c r="H2182" s="0" t="s">
        <x:v>71</x:v>
      </x:c>
      <x:c r="I2182" s="0" t="s">
        <x:v>54</x:v>
      </x:c>
      <x:c r="J2182" s="0" t="s">
        <x:v>54</x:v>
      </x:c>
      <x:c r="K2182" s="0" t="s">
        <x:v>55</x:v>
      </x:c>
      <x:c r="L2182" s="0">
        <x:v>109</x:v>
      </x:c>
    </x:row>
    <x:row r="2183" spans="1:12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84</x:v>
      </x:c>
      <x:c r="F2183" s="0" t="s">
        <x:v>85</x:v>
      </x:c>
      <x:c r="G2183" s="0" t="s">
        <x:v>72</x:v>
      </x:c>
      <x:c r="H2183" s="0" t="s">
        <x:v>73</x:v>
      </x:c>
      <x:c r="I2183" s="0" t="s">
        <x:v>54</x:v>
      </x:c>
      <x:c r="J2183" s="0" t="s">
        <x:v>54</x:v>
      </x:c>
      <x:c r="K2183" s="0" t="s">
        <x:v>55</x:v>
      </x:c>
      <x:c r="L2183" s="0">
        <x:v>6</x:v>
      </x:c>
    </x:row>
    <x:row r="2184" spans="1:12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84</x:v>
      </x:c>
      <x:c r="F2184" s="0" t="s">
        <x:v>85</x:v>
      </x:c>
      <x:c r="G2184" s="0" t="s">
        <x:v>74</x:v>
      </x:c>
      <x:c r="H2184" s="0" t="s">
        <x:v>75</x:v>
      </x:c>
      <x:c r="I2184" s="0" t="s">
        <x:v>54</x:v>
      </x:c>
      <x:c r="J2184" s="0" t="s">
        <x:v>54</x:v>
      </x:c>
      <x:c r="K2184" s="0" t="s">
        <x:v>55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84</x:v>
      </x:c>
      <x:c r="F2185" s="0" t="s">
        <x:v>85</x:v>
      </x:c>
      <x:c r="G2185" s="0" t="s">
        <x:v>76</x:v>
      </x:c>
      <x:c r="H2185" s="0" t="s">
        <x:v>77</x:v>
      </x:c>
      <x:c r="I2185" s="0" t="s">
        <x:v>54</x:v>
      </x:c>
      <x:c r="J2185" s="0" t="s">
        <x:v>54</x:v>
      </x:c>
      <x:c r="K2185" s="0" t="s">
        <x:v>55</x:v>
      </x:c>
      <x:c r="L2185" s="0">
        <x:v>114</x:v>
      </x:c>
    </x:row>
    <x:row r="2186" spans="1:12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86</x:v>
      </x:c>
      <x:c r="F2186" s="0" t="s">
        <x:v>87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1429</x:v>
      </x:c>
    </x:row>
    <x:row r="2187" spans="1:12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86</x:v>
      </x:c>
      <x:c r="F2187" s="0" t="s">
        <x:v>87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452</x:v>
      </x:c>
    </x:row>
    <x:row r="2188" spans="1:12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86</x:v>
      </x:c>
      <x:c r="F2188" s="0" t="s">
        <x:v>87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115</x:v>
      </x:c>
    </x:row>
    <x:row r="2189" spans="1:12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86</x:v>
      </x:c>
      <x:c r="F2189" s="0" t="s">
        <x:v>87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156</x:v>
      </x:c>
    </x:row>
    <x:row r="2190" spans="1:12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86</x:v>
      </x:c>
      <x:c r="F2190" s="0" t="s">
        <x:v>87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212</x:v>
      </x:c>
    </x:row>
    <x:row r="2191" spans="1:12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86</x:v>
      </x:c>
      <x:c r="F2191" s="0" t="s">
        <x:v>87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109</x:v>
      </x:c>
    </x:row>
    <x:row r="2192" spans="1:12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86</x:v>
      </x:c>
      <x:c r="F2192" s="0" t="s">
        <x:v>87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72</x:v>
      </x:c>
    </x:row>
    <x:row r="2193" spans="1:12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86</x:v>
      </x:c>
      <x:c r="F2193" s="0" t="s">
        <x:v>87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15</x:v>
      </x:c>
    </x:row>
    <x:row r="2194" spans="1:12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86</x:v>
      </x:c>
      <x:c r="F2194" s="0" t="s">
        <x:v>87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158</x:v>
      </x:c>
    </x:row>
    <x:row r="2195" spans="1:12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86</x:v>
      </x:c>
      <x:c r="F2195" s="0" t="s">
        <x:v>87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50</x:v>
      </x:c>
    </x:row>
    <x:row r="2196" spans="1:12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86</x:v>
      </x:c>
      <x:c r="F2196" s="0" t="s">
        <x:v>87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86</x:v>
      </x:c>
      <x:c r="F2197" s="0" t="s">
        <x:v>87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82</x:v>
      </x:c>
    </x:row>
    <x:row r="2198" spans="1:12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88</x:v>
      </x:c>
      <x:c r="F2198" s="0" t="s">
        <x:v>89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1538</x:v>
      </x:c>
    </x:row>
    <x:row r="2199" spans="1:12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438</x:v>
      </x:c>
    </x:row>
    <x:row r="2200" spans="1:12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88</x:v>
      </x:c>
      <x:c r="F2200" s="0" t="s">
        <x:v>89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104</x:v>
      </x:c>
    </x:row>
    <x:row r="2201" spans="1:12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88</x:v>
      </x:c>
      <x:c r="F2201" s="0" t="s">
        <x:v>89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179</x:v>
      </x:c>
    </x:row>
    <x:row r="2202" spans="1:12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88</x:v>
      </x:c>
      <x:c r="F2202" s="0" t="s">
        <x:v>89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261</x:v>
      </x:c>
    </x:row>
    <x:row r="2203" spans="1:12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88</x:v>
      </x:c>
      <x:c r="F2203" s="0" t="s">
        <x:v>89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144</x:v>
      </x:c>
    </x:row>
    <x:row r="2204" spans="1:12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88</x:v>
      </x:c>
      <x:c r="F2204" s="0" t="s">
        <x:v>89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95</x:v>
      </x:c>
    </x:row>
    <x:row r="2205" spans="1:12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88</x:v>
      </x:c>
      <x:c r="F2205" s="0" t="s">
        <x:v>89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26</x:v>
      </x:c>
    </x:row>
    <x:row r="2206" spans="1:12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88</x:v>
      </x:c>
      <x:c r="F2206" s="0" t="s">
        <x:v>89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185</x:v>
      </x:c>
    </x:row>
    <x:row r="2207" spans="1:12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88</x:v>
      </x:c>
      <x:c r="F2207" s="0" t="s">
        <x:v>89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88</x:v>
      </x:c>
      <x:c r="F2209" s="0" t="s">
        <x:v>89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95</x:v>
      </x:c>
    </x:row>
    <x:row r="2210" spans="1:12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60</x:v>
      </x:c>
      <x:c r="F2210" s="0" t="s">
        <x:v>90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1697</x:v>
      </x:c>
    </x:row>
    <x:row r="2211" spans="1:12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60</x:v>
      </x:c>
      <x:c r="F2211" s="0" t="s">
        <x:v>90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547</x:v>
      </x:c>
    </x:row>
    <x:row r="2212" spans="1:12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60</x:v>
      </x:c>
      <x:c r="F2212" s="0" t="s">
        <x:v>90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90</x:v>
      </x:c>
    </x:row>
    <x:row r="2213" spans="1:12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60</x:v>
      </x:c>
      <x:c r="F2213" s="0" t="s">
        <x:v>90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178</x:v>
      </x:c>
    </x:row>
    <x:row r="2214" spans="1:12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60</x:v>
      </x:c>
      <x:c r="F2214" s="0" t="s">
        <x:v>90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215</x:v>
      </x:c>
    </x:row>
    <x:row r="2215" spans="1:12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60</x:v>
      </x:c>
      <x:c r="F2215" s="0" t="s">
        <x:v>90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162</x:v>
      </x:c>
    </x:row>
    <x:row r="2216" spans="1:12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60</x:v>
      </x:c>
      <x:c r="F2216" s="0" t="s">
        <x:v>90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60</x:v>
      </x:c>
      <x:c r="F2217" s="0" t="s">
        <x:v>90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60</x:v>
      </x:c>
      <x:c r="F2218" s="0" t="s">
        <x:v>90</x:v>
      </x:c>
      <x:c r="G2218" s="0" t="s">
        <x:v>70</x:v>
      </x:c>
      <x:c r="H2218" s="0" t="s">
        <x:v>71</x:v>
      </x:c>
      <x:c r="I2218" s="0" t="s">
        <x:v>54</x:v>
      </x:c>
      <x:c r="J2218" s="0" t="s">
        <x:v>54</x:v>
      </x:c>
      <x:c r="K2218" s="0" t="s">
        <x:v>55</x:v>
      </x:c>
      <x:c r="L2218" s="0">
        <x:v>151</x:v>
      </x:c>
    </x:row>
    <x:row r="2219" spans="1:12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60</x:v>
      </x:c>
      <x:c r="F2219" s="0" t="s">
        <x:v>90</x:v>
      </x:c>
      <x:c r="G2219" s="0" t="s">
        <x:v>72</x:v>
      </x:c>
      <x:c r="H2219" s="0" t="s">
        <x:v>73</x:v>
      </x:c>
      <x:c r="I2219" s="0" t="s">
        <x:v>54</x:v>
      </x:c>
      <x:c r="J2219" s="0" t="s">
        <x:v>54</x:v>
      </x:c>
      <x:c r="K2219" s="0" t="s">
        <x:v>55</x:v>
      </x:c>
      <x:c r="L2219" s="0">
        <x:v>114</x:v>
      </x:c>
    </x:row>
    <x:row r="2220" spans="1:12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60</x:v>
      </x:c>
      <x:c r="F2220" s="0" t="s">
        <x:v>90</x:v>
      </x:c>
      <x:c r="G2220" s="0" t="s">
        <x:v>74</x:v>
      </x:c>
      <x:c r="H2220" s="0" t="s">
        <x:v>75</x:v>
      </x:c>
      <x:c r="I2220" s="0" t="s">
        <x:v>54</x:v>
      </x:c>
      <x:c r="J2220" s="0" t="s">
        <x:v>54</x:v>
      </x:c>
      <x:c r="K2220" s="0" t="s">
        <x:v>55</x:v>
      </x:c>
      <x:c r="L2220" s="0">
        <x:v>11</x:v>
      </x:c>
    </x:row>
    <x:row r="2221" spans="1:12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60</x:v>
      </x:c>
      <x:c r="F2221" s="0" t="s">
        <x:v>90</x:v>
      </x:c>
      <x:c r="G2221" s="0" t="s">
        <x:v>76</x:v>
      </x:c>
      <x:c r="H2221" s="0" t="s">
        <x:v>77</x:v>
      </x:c>
      <x:c r="I2221" s="0" t="s">
        <x:v>54</x:v>
      </x:c>
      <x:c r="J2221" s="0" t="s">
        <x:v>54</x:v>
      </x:c>
      <x:c r="K2221" s="0" t="s">
        <x:v>55</x:v>
      </x:c>
      <x:c r="L2221" s="0">
        <x:v>100</x:v>
      </x:c>
    </x:row>
    <x:row r="2222" spans="1:12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62</x:v>
      </x:c>
      <x:c r="F2222" s="0" t="s">
        <x:v>91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930</x:v>
      </x:c>
    </x:row>
    <x:row r="2223" spans="1:12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62</x:v>
      </x:c>
      <x:c r="F2223" s="0" t="s">
        <x:v>91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224</x:v>
      </x:c>
    </x:row>
    <x:row r="2224" spans="1:12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62</x:v>
      </x:c>
      <x:c r="F2224" s="0" t="s">
        <x:v>91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37</x:v>
      </x:c>
    </x:row>
    <x:row r="2225" spans="1:12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62</x:v>
      </x:c>
      <x:c r="F2225" s="0" t="s">
        <x:v>91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84</x:v>
      </x:c>
    </x:row>
    <x:row r="2226" spans="1:12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62</x:v>
      </x:c>
      <x:c r="F2226" s="0" t="s">
        <x:v>91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87</x:v>
      </x:c>
    </x:row>
    <x:row r="2227" spans="1:12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62</x:v>
      </x:c>
      <x:c r="F2227" s="0" t="s">
        <x:v>91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78</x:v>
      </x:c>
    </x:row>
    <x:row r="2228" spans="1:12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62</x:v>
      </x:c>
      <x:c r="F2228" s="0" t="s">
        <x:v>91</x:v>
      </x:c>
      <x:c r="G2228" s="0" t="s">
        <x:v>66</x:v>
      </x:c>
      <x:c r="H2228" s="0" t="s">
        <x:v>67</x:v>
      </x:c>
      <x:c r="I2228" s="0" t="s">
        <x:v>54</x:v>
      </x:c>
      <x:c r="J2228" s="0" t="s">
        <x:v>54</x:v>
      </x:c>
      <x:c r="K2228" s="0" t="s">
        <x:v>55</x:v>
      </x:c>
      <x:c r="L2228" s="0">
        <x:v>60</x:v>
      </x:c>
    </x:row>
    <x:row r="2229" spans="1:12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62</x:v>
      </x:c>
      <x:c r="F2229" s="0" t="s">
        <x:v>91</x:v>
      </x:c>
      <x:c r="G2229" s="0" t="s">
        <x:v>68</x:v>
      </x:c>
      <x:c r="H2229" s="0" t="s">
        <x:v>69</x:v>
      </x:c>
      <x:c r="I2229" s="0" t="s">
        <x:v>54</x:v>
      </x:c>
      <x:c r="J2229" s="0" t="s">
        <x:v>54</x:v>
      </x:c>
      <x:c r="K2229" s="0" t="s">
        <x:v>55</x:v>
      </x:c>
      <x:c r="L2229" s="0">
        <x:v>22</x:v>
      </x:c>
    </x:row>
    <x:row r="2230" spans="1:12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62</x:v>
      </x:c>
      <x:c r="F2230" s="0" t="s">
        <x:v>91</x:v>
      </x:c>
      <x:c r="G2230" s="0" t="s">
        <x:v>70</x:v>
      </x:c>
      <x:c r="H2230" s="0" t="s">
        <x:v>71</x:v>
      </x:c>
      <x:c r="I2230" s="0" t="s">
        <x:v>54</x:v>
      </x:c>
      <x:c r="J2230" s="0" t="s">
        <x:v>54</x:v>
      </x:c>
      <x:c r="K2230" s="0" t="s">
        <x:v>55</x:v>
      </x:c>
      <x:c r="L2230" s="0">
        <x:v>100</x:v>
      </x:c>
    </x:row>
    <x:row r="2231" spans="1:12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62</x:v>
      </x:c>
      <x:c r="F2231" s="0" t="s">
        <x:v>91</x:v>
      </x:c>
      <x:c r="G2231" s="0" t="s">
        <x:v>72</x:v>
      </x:c>
      <x:c r="H2231" s="0" t="s">
        <x:v>73</x:v>
      </x:c>
      <x:c r="I2231" s="0" t="s">
        <x:v>54</x:v>
      </x:c>
      <x:c r="J2231" s="0" t="s">
        <x:v>54</x:v>
      </x:c>
      <x:c r="K2231" s="0" t="s">
        <x:v>55</x:v>
      </x:c>
      <x:c r="L2231" s="0">
        <x:v>173</x:v>
      </x:c>
    </x:row>
    <x:row r="2232" spans="1:12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62</x:v>
      </x:c>
      <x:c r="F2232" s="0" t="s">
        <x:v>91</x:v>
      </x:c>
      <x:c r="G2232" s="0" t="s">
        <x:v>74</x:v>
      </x:c>
      <x:c r="H2232" s="0" t="s">
        <x:v>75</x:v>
      </x:c>
      <x:c r="I2232" s="0" t="s">
        <x:v>54</x:v>
      </x:c>
      <x:c r="J2232" s="0" t="s">
        <x:v>54</x:v>
      </x:c>
      <x:c r="K2232" s="0" t="s">
        <x:v>55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62</x:v>
      </x:c>
      <x:c r="F2233" s="0" t="s">
        <x:v>91</x:v>
      </x:c>
      <x:c r="G2233" s="0" t="s">
        <x:v>76</x:v>
      </x:c>
      <x:c r="H2233" s="0" t="s">
        <x:v>77</x:v>
      </x:c>
      <x:c r="I2233" s="0" t="s">
        <x:v>54</x:v>
      </x:c>
      <x:c r="J2233" s="0" t="s">
        <x:v>54</x:v>
      </x:c>
      <x:c r="K2233" s="0" t="s">
        <x:v>55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64</x:v>
      </x:c>
      <x:c r="F2234" s="0" t="s">
        <x:v>92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709</x:v>
      </x:c>
    </x:row>
    <x:row r="2235" spans="1:12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64</x:v>
      </x:c>
      <x:c r="F2235" s="0" t="s">
        <x:v>92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165</x:v>
      </x:c>
    </x:row>
    <x:row r="2236" spans="1:12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64</x:v>
      </x:c>
      <x:c r="F2236" s="0" t="s">
        <x:v>92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35</x:v>
      </x:c>
    </x:row>
    <x:row r="2237" spans="1:12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64</x:v>
      </x:c>
      <x:c r="F2237" s="0" t="s">
        <x:v>92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50</x:v>
      </x:c>
    </x:row>
    <x:row r="2238" spans="1:12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64</x:v>
      </x:c>
      <x:c r="F2238" s="0" t="s">
        <x:v>92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86</x:v>
      </x:c>
    </x:row>
    <x:row r="2239" spans="1:12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64</x:v>
      </x:c>
      <x:c r="F2239" s="0" t="s">
        <x:v>92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64</x:v>
      </x:c>
      <x:c r="F2240" s="0" t="s">
        <x:v>92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50</x:v>
      </x:c>
    </x:row>
    <x:row r="2241" spans="1:12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64</x:v>
      </x:c>
      <x:c r="F2241" s="0" t="s">
        <x:v>92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22</x:v>
      </x:c>
    </x:row>
    <x:row r="2242" spans="1:12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64</x:v>
      </x:c>
      <x:c r="F2242" s="0" t="s">
        <x:v>92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49</x:v>
      </x:c>
    </x:row>
    <x:row r="2243" spans="1:12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64</x:v>
      </x:c>
      <x:c r="F2243" s="0" t="s">
        <x:v>92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127</x:v>
      </x:c>
    </x:row>
    <x:row r="2244" spans="1:12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64</x:v>
      </x:c>
      <x:c r="F2244" s="0" t="s">
        <x:v>92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64</x:v>
      </x:c>
      <x:c r="F2245" s="0" t="s">
        <x:v>92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34</x:v>
      </x:c>
    </x:row>
    <x:row r="2246" spans="1:12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66</x:v>
      </x:c>
      <x:c r="F2246" s="0" t="s">
        <x:v>93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261</x:v>
      </x:c>
    </x:row>
    <x:row r="2247" spans="1:12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66</x:v>
      </x:c>
      <x:c r="F2247" s="0" t="s">
        <x:v>93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59</x:v>
      </x:c>
    </x:row>
    <x:row r="2248" spans="1:12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66</x:v>
      </x:c>
      <x:c r="F2248" s="0" t="s">
        <x:v>93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</x:v>
      </x:c>
    </x:row>
    <x:row r="2249" spans="1:12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66</x:v>
      </x:c>
      <x:c r="F2249" s="0" t="s">
        <x:v>93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22</x:v>
      </x:c>
    </x:row>
    <x:row r="2250" spans="1:12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66</x:v>
      </x:c>
      <x:c r="F2250" s="0" t="s">
        <x:v>93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31</x:v>
      </x:c>
    </x:row>
    <x:row r="2251" spans="1:12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66</x:v>
      </x:c>
      <x:c r="F2251" s="0" t="s">
        <x:v>93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</x:v>
      </x:c>
    </x:row>
    <x:row r="2252" spans="1:12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66</x:v>
      </x:c>
      <x:c r="F2252" s="0" t="s">
        <x:v>93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</x:v>
      </x:c>
    </x:row>
    <x:row r="2253" spans="1:12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66</x:v>
      </x:c>
      <x:c r="F2253" s="0" t="s">
        <x:v>93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66</x:v>
      </x:c>
      <x:c r="F2254" s="0" t="s">
        <x:v>93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25</x:v>
      </x:c>
    </x:row>
    <x:row r="2255" spans="1:12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66</x:v>
      </x:c>
      <x:c r="F2255" s="0" t="s">
        <x:v>93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60</x:v>
      </x:c>
    </x:row>
    <x:row r="2256" spans="1:12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66</x:v>
      </x:c>
      <x:c r="F2256" s="0" t="s">
        <x:v>93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</x:v>
      </x:c>
    </x:row>
    <x:row r="2257" spans="1:12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66</x:v>
      </x:c>
      <x:c r="F2257" s="0" t="s">
        <x:v>93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18</x:v>
      </x:c>
    </x:row>
    <x:row r="2258" spans="1:12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68</x:v>
      </x:c>
      <x:c r="F2258" s="0" t="s">
        <x:v>94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752</x:v>
      </x:c>
    </x:row>
    <x:row r="2259" spans="1:12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68</x:v>
      </x:c>
      <x:c r="F2259" s="0" t="s">
        <x:v>94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205</x:v>
      </x:c>
    </x:row>
    <x:row r="2260" spans="1:12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68</x:v>
      </x:c>
      <x:c r="F2260" s="0" t="s">
        <x:v>94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36</x:v>
      </x:c>
    </x:row>
    <x:row r="2261" spans="1:12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68</x:v>
      </x:c>
      <x:c r="F2261" s="0" t="s">
        <x:v>94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71</x:v>
      </x:c>
    </x:row>
    <x:row r="2262" spans="1:12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68</x:v>
      </x:c>
      <x:c r="F2262" s="0" t="s">
        <x:v>94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91</x:v>
      </x:c>
    </x:row>
    <x:row r="2263" spans="1:12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68</x:v>
      </x:c>
      <x:c r="F2263" s="0" t="s">
        <x:v>94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83</x:v>
      </x:c>
    </x:row>
    <x:row r="2264" spans="1:12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68</x:v>
      </x:c>
      <x:c r="F2264" s="0" t="s">
        <x:v>94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40</x:v>
      </x:c>
    </x:row>
    <x:row r="2265" spans="1:12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68</x:v>
      </x:c>
      <x:c r="F2265" s="0" t="s">
        <x:v>94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68</x:v>
      </x:c>
      <x:c r="F2266" s="0" t="s">
        <x:v>94</x:v>
      </x:c>
      <x:c r="G2266" s="0" t="s">
        <x:v>70</x:v>
      </x:c>
      <x:c r="H2266" s="0" t="s">
        <x:v>71</x:v>
      </x:c>
      <x:c r="I2266" s="0" t="s">
        <x:v>54</x:v>
      </x:c>
      <x:c r="J2266" s="0" t="s">
        <x:v>54</x:v>
      </x:c>
      <x:c r="K2266" s="0" t="s">
        <x:v>55</x:v>
      </x:c>
      <x:c r="L2266" s="0">
        <x:v>77</x:v>
      </x:c>
    </x:row>
    <x:row r="2267" spans="1:12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68</x:v>
      </x:c>
      <x:c r="F2267" s="0" t="s">
        <x:v>94</x:v>
      </x:c>
      <x:c r="G2267" s="0" t="s">
        <x:v>72</x:v>
      </x:c>
      <x:c r="H2267" s="0" t="s">
        <x:v>73</x:v>
      </x:c>
      <x:c r="I2267" s="0" t="s">
        <x:v>54</x:v>
      </x:c>
      <x:c r="J2267" s="0" t="s">
        <x:v>54</x:v>
      </x:c>
      <x:c r="K2267" s="0" t="s">
        <x:v>55</x:v>
      </x:c>
      <x:c r="L2267" s="0">
        <x:v>72</x:v>
      </x:c>
    </x:row>
    <x:row r="2268" spans="1:12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68</x:v>
      </x:c>
      <x:c r="F2268" s="0" t="s">
        <x:v>94</x:v>
      </x:c>
      <x:c r="G2268" s="0" t="s">
        <x:v>74</x:v>
      </x:c>
      <x:c r="H2268" s="0" t="s">
        <x:v>75</x:v>
      </x:c>
      <x:c r="I2268" s="0" t="s">
        <x:v>54</x:v>
      </x:c>
      <x:c r="J2268" s="0" t="s">
        <x:v>54</x:v>
      </x:c>
      <x:c r="K2268" s="0" t="s">
        <x:v>55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68</x:v>
      </x:c>
      <x:c r="F2269" s="0" t="s">
        <x:v>94</x:v>
      </x:c>
      <x:c r="G2269" s="0" t="s">
        <x:v>76</x:v>
      </x:c>
      <x:c r="H2269" s="0" t="s">
        <x:v>77</x:v>
      </x:c>
      <x:c r="I2269" s="0" t="s">
        <x:v>54</x:v>
      </x:c>
      <x:c r="J2269" s="0" t="s">
        <x:v>54</x:v>
      </x:c>
      <x:c r="K2269" s="0" t="s">
        <x:v>55</x:v>
      </x:c>
      <x:c r="L2269" s="0">
        <x:v>58</x:v>
      </x:c>
    </x:row>
    <x:row r="2270" spans="1:12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70</x:v>
      </x:c>
      <x:c r="F2270" s="0" t="s">
        <x:v>95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1695</x:v>
      </x:c>
    </x:row>
    <x:row r="2271" spans="1:12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70</x:v>
      </x:c>
      <x:c r="F2271" s="0" t="s">
        <x:v>95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467</x:v>
      </x:c>
    </x:row>
    <x:row r="2272" spans="1:12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70</x:v>
      </x:c>
      <x:c r="F2272" s="0" t="s">
        <x:v>95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85</x:v>
      </x:c>
    </x:row>
    <x:row r="2273" spans="1:12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70</x:v>
      </x:c>
      <x:c r="F2273" s="0" t="s">
        <x:v>95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148</x:v>
      </x:c>
    </x:row>
    <x:row r="2274" spans="1:12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70</x:v>
      </x:c>
      <x:c r="F2274" s="0" t="s">
        <x:v>95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200</x:v>
      </x:c>
    </x:row>
    <x:row r="2275" spans="1:12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70</x:v>
      </x:c>
      <x:c r="F2275" s="0" t="s">
        <x:v>95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146</x:v>
      </x:c>
    </x:row>
    <x:row r="2276" spans="1:12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70</x:v>
      </x:c>
      <x:c r="F2276" s="0" t="s">
        <x:v>95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117</x:v>
      </x:c>
    </x:row>
    <x:row r="2277" spans="1:12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70</x:v>
      </x:c>
      <x:c r="F2277" s="0" t="s">
        <x:v>95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40</x:v>
      </x:c>
    </x:row>
    <x:row r="2278" spans="1:12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70</x:v>
      </x:c>
      <x:c r="F2278" s="0" t="s">
        <x:v>95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180</x:v>
      </x:c>
    </x:row>
    <x:row r="2279" spans="1:12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70</x:v>
      </x:c>
      <x:c r="F2279" s="0" t="s">
        <x:v>95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201</x:v>
      </x:c>
    </x:row>
    <x:row r="2280" spans="1:12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70</x:v>
      </x:c>
      <x:c r="F2280" s="0" t="s">
        <x:v>95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70</x:v>
      </x:c>
      <x:c r="F2281" s="0" t="s">
        <x:v>95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98</x:v>
      </x:c>
    </x:row>
    <x:row r="2282" spans="1:12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72</x:v>
      </x:c>
      <x:c r="F2282" s="0" t="s">
        <x:v>96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646</x:v>
      </x:c>
    </x:row>
    <x:row r="2283" spans="1:12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72</x:v>
      </x:c>
      <x:c r="F2283" s="0" t="s">
        <x:v>96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142</x:v>
      </x:c>
    </x:row>
    <x:row r="2284" spans="1:12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72</x:v>
      </x:c>
      <x:c r="F2284" s="0" t="s">
        <x:v>96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24</x:v>
      </x:c>
    </x:row>
    <x:row r="2285" spans="1:12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72</x:v>
      </x:c>
      <x:c r="F2285" s="0" t="s">
        <x:v>96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46</x:v>
      </x:c>
    </x:row>
    <x:row r="2286" spans="1:12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72</x:v>
      </x:c>
      <x:c r="F2286" s="0" t="s">
        <x:v>96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59</x:v>
      </x:c>
    </x:row>
    <x:row r="2287" spans="1:12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72</x:v>
      </x:c>
      <x:c r="F2287" s="0" t="s">
        <x:v>96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92</x:v>
      </x:c>
    </x:row>
    <x:row r="2288" spans="1:12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72</x:v>
      </x:c>
      <x:c r="F2288" s="0" t="s">
        <x:v>96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54</x:v>
      </x:c>
    </x:row>
    <x:row r="2289" spans="1:12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72</x:v>
      </x:c>
      <x:c r="F2289" s="0" t="s">
        <x:v>96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16</x:v>
      </x:c>
    </x:row>
    <x:row r="2290" spans="1:12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72</x:v>
      </x:c>
      <x:c r="F2290" s="0" t="s">
        <x:v>96</x:v>
      </x:c>
      <x:c r="G2290" s="0" t="s">
        <x:v>70</x:v>
      </x:c>
      <x:c r="H2290" s="0" t="s">
        <x:v>71</x:v>
      </x:c>
      <x:c r="I2290" s="0" t="s">
        <x:v>54</x:v>
      </x:c>
      <x:c r="J2290" s="0" t="s">
        <x:v>54</x:v>
      </x:c>
      <x:c r="K2290" s="0" t="s">
        <x:v>55</x:v>
      </x:c>
      <x:c r="L2290" s="0">
        <x:v>63</x:v>
      </x:c>
    </x:row>
    <x:row r="2291" spans="1:12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72</x:v>
      </x:c>
      <x:c r="F2291" s="0" t="s">
        <x:v>96</x:v>
      </x:c>
      <x:c r="G2291" s="0" t="s">
        <x:v>72</x:v>
      </x:c>
      <x:c r="H2291" s="0" t="s">
        <x:v>73</x:v>
      </x:c>
      <x:c r="I2291" s="0" t="s">
        <x:v>54</x:v>
      </x:c>
      <x:c r="J2291" s="0" t="s">
        <x:v>54</x:v>
      </x:c>
      <x:c r="K2291" s="0" t="s">
        <x:v>55</x:v>
      </x:c>
      <x:c r="L2291" s="0">
        <x:v>107</x:v>
      </x:c>
    </x:row>
    <x:row r="2292" spans="1:12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72</x:v>
      </x:c>
      <x:c r="F2292" s="0" t="s">
        <x:v>96</x:v>
      </x:c>
      <x:c r="G2292" s="0" t="s">
        <x:v>74</x:v>
      </x:c>
      <x:c r="H2292" s="0" t="s">
        <x:v>75</x:v>
      </x:c>
      <x:c r="I2292" s="0" t="s">
        <x:v>54</x:v>
      </x:c>
      <x:c r="J2292" s="0" t="s">
        <x:v>54</x:v>
      </x:c>
      <x:c r="K2292" s="0" t="s">
        <x:v>55</x:v>
      </x:c>
      <x:c r="L2292" s="0">
        <x:v>6</x:v>
      </x:c>
    </x:row>
    <x:row r="2293" spans="1:12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72</x:v>
      </x:c>
      <x:c r="F2293" s="0" t="s">
        <x:v>96</x:v>
      </x:c>
      <x:c r="G2293" s="0" t="s">
        <x:v>76</x:v>
      </x:c>
      <x:c r="H2293" s="0" t="s">
        <x:v>77</x:v>
      </x:c>
      <x:c r="I2293" s="0" t="s">
        <x:v>54</x:v>
      </x:c>
      <x:c r="J2293" s="0" t="s">
        <x:v>54</x:v>
      </x:c>
      <x:c r="K2293" s="0" t="s">
        <x:v>55</x:v>
      </x:c>
      <x:c r="L2293" s="0">
        <x:v>37</x:v>
      </x:c>
    </x:row>
    <x:row r="2294" spans="1:12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74</x:v>
      </x:c>
      <x:c r="F2294" s="0" t="s">
        <x:v>97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637</x:v>
      </x:c>
    </x:row>
    <x:row r="2295" spans="1:12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74</x:v>
      </x:c>
      <x:c r="F2295" s="0" t="s">
        <x:v>97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162</x:v>
      </x:c>
    </x:row>
    <x:row r="2296" spans="1:12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74</x:v>
      </x:c>
      <x:c r="F2296" s="0" t="s">
        <x:v>97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24</x:v>
      </x:c>
    </x:row>
    <x:row r="2297" spans="1:12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74</x:v>
      </x:c>
      <x:c r="F2297" s="0" t="s">
        <x:v>97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64</x:v>
      </x:c>
    </x:row>
    <x:row r="2298" spans="1:12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74</x:v>
      </x:c>
      <x:c r="F2298" s="0" t="s">
        <x:v>97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55</x:v>
      </x:c>
    </x:row>
    <x:row r="2299" spans="1:12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74</x:v>
      </x:c>
      <x:c r="F2299" s="0" t="s">
        <x:v>97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67</x:v>
      </x:c>
    </x:row>
    <x:row r="2300" spans="1:12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74</x:v>
      </x:c>
      <x:c r="F2300" s="0" t="s">
        <x:v>97</x:v>
      </x:c>
      <x:c r="G2300" s="0" t="s">
        <x:v>66</x:v>
      </x:c>
      <x:c r="H2300" s="0" t="s">
        <x:v>67</x:v>
      </x:c>
      <x:c r="I2300" s="0" t="s">
        <x:v>54</x:v>
      </x:c>
      <x:c r="J2300" s="0" t="s">
        <x:v>54</x:v>
      </x:c>
      <x:c r="K2300" s="0" t="s">
        <x:v>55</x:v>
      </x:c>
      <x:c r="L2300" s="0">
        <x:v>45</x:v>
      </x:c>
    </x:row>
    <x:row r="2301" spans="1:12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74</x:v>
      </x:c>
      <x:c r="F2301" s="0" t="s">
        <x:v>97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21</x:v>
      </x:c>
    </x:row>
    <x:row r="2302" spans="1:12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74</x:v>
      </x:c>
      <x:c r="F2302" s="0" t="s">
        <x:v>97</x:v>
      </x:c>
      <x:c r="G2302" s="0" t="s">
        <x:v>70</x:v>
      </x:c>
      <x:c r="H2302" s="0" t="s">
        <x:v>71</x:v>
      </x:c>
      <x:c r="I2302" s="0" t="s">
        <x:v>54</x:v>
      </x:c>
      <x:c r="J2302" s="0" t="s">
        <x:v>54</x:v>
      </x:c>
      <x:c r="K2302" s="0" t="s">
        <x:v>55</x:v>
      </x:c>
      <x:c r="L2302" s="0">
        <x:v>63</x:v>
      </x:c>
    </x:row>
    <x:row r="2303" spans="1:12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74</x:v>
      </x:c>
      <x:c r="F2303" s="0" t="s">
        <x:v>97</x:v>
      </x:c>
      <x:c r="G2303" s="0" t="s">
        <x:v>72</x:v>
      </x:c>
      <x:c r="H2303" s="0" t="s">
        <x:v>73</x:v>
      </x:c>
      <x:c r="I2303" s="0" t="s">
        <x:v>54</x:v>
      </x:c>
      <x:c r="J2303" s="0" t="s">
        <x:v>54</x:v>
      </x:c>
      <x:c r="K2303" s="0" t="s">
        <x:v>55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74</x:v>
      </x:c>
      <x:c r="F2304" s="0" t="s">
        <x:v>97</x:v>
      </x:c>
      <x:c r="G2304" s="0" t="s">
        <x:v>74</x:v>
      </x:c>
      <x:c r="H2304" s="0" t="s">
        <x:v>75</x:v>
      </x:c>
      <x:c r="I2304" s="0" t="s">
        <x:v>54</x:v>
      </x:c>
      <x:c r="J2304" s="0" t="s">
        <x:v>54</x:v>
      </x:c>
      <x:c r="K2304" s="0" t="s">
        <x:v>55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74</x:v>
      </x:c>
      <x:c r="F2305" s="0" t="s">
        <x:v>97</x:v>
      </x:c>
      <x:c r="G2305" s="0" t="s">
        <x:v>76</x:v>
      </x:c>
      <x:c r="H2305" s="0" t="s">
        <x:v>77</x:v>
      </x:c>
      <x:c r="I2305" s="0" t="s">
        <x:v>54</x:v>
      </x:c>
      <x:c r="J2305" s="0" t="s">
        <x:v>54</x:v>
      </x:c>
      <x:c r="K2305" s="0" t="s">
        <x:v>55</x:v>
      </x:c>
      <x:c r="L2305" s="0">
        <x:v>46</x:v>
      </x:c>
    </x:row>
    <x:row r="2306" spans="1:12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76</x:v>
      </x:c>
      <x:c r="F2306" s="0" t="s">
        <x:v>98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1348</x:v>
      </x:c>
    </x:row>
    <x:row r="2307" spans="1:12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76</x:v>
      </x:c>
      <x:c r="F2307" s="0" t="s">
        <x:v>98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334</x:v>
      </x:c>
    </x:row>
    <x:row r="2308" spans="1:12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76</x:v>
      </x:c>
      <x:c r="F2308" s="0" t="s">
        <x:v>98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52</x:v>
      </x:c>
    </x:row>
    <x:row r="2309" spans="1:12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76</x:v>
      </x:c>
      <x:c r="F2309" s="0" t="s">
        <x:v>98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101</x:v>
      </x:c>
    </x:row>
    <x:row r="2310" spans="1:12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76</x:v>
      </x:c>
      <x:c r="F2310" s="0" t="s">
        <x:v>98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140</x:v>
      </x:c>
    </x:row>
    <x:row r="2311" spans="1:12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76</x:v>
      </x:c>
      <x:c r="F2311" s="0" t="s">
        <x:v>98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118</x:v>
      </x:c>
    </x:row>
    <x:row r="2312" spans="1:12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76</x:v>
      </x:c>
      <x:c r="F2312" s="0" t="s">
        <x:v>98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92</x:v>
      </x:c>
    </x:row>
    <x:row r="2313" spans="1:12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76</x:v>
      </x:c>
      <x:c r="F2313" s="0" t="s">
        <x:v>98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32</x:v>
      </x:c>
    </x:row>
    <x:row r="2314" spans="1:12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76</x:v>
      </x:c>
      <x:c r="F2314" s="0" t="s">
        <x:v>98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127</x:v>
      </x:c>
    </x:row>
    <x:row r="2315" spans="1:12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76</x:v>
      </x:c>
      <x:c r="F2315" s="0" t="s">
        <x:v>98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258</x:v>
      </x:c>
    </x:row>
    <x:row r="2316" spans="1:12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76</x:v>
      </x:c>
      <x:c r="F2316" s="0" t="s">
        <x:v>98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18</x:v>
      </x:c>
    </x:row>
    <x:row r="2317" spans="1:12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76</x:v>
      </x:c>
      <x:c r="F2317" s="0" t="s">
        <x:v>98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76</x:v>
      </x:c>
    </x:row>
    <x:row r="2318" spans="1:12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99</x:v>
      </x:c>
      <x:c r="F2318" s="0" t="s">
        <x:v>100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1273</x:v>
      </x:c>
    </x:row>
    <x:row r="2319" spans="1:12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99</x:v>
      </x:c>
      <x:c r="F2319" s="0" t="s">
        <x:v>100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370</x:v>
      </x:c>
    </x:row>
    <x:row r="2320" spans="1:12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99</x:v>
      </x:c>
      <x:c r="F2320" s="0" t="s">
        <x:v>100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99</x:v>
      </x:c>
    </x:row>
    <x:row r="2321" spans="1:12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99</x:v>
      </x:c>
      <x:c r="F2321" s="0" t="s">
        <x:v>100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119</x:v>
      </x:c>
    </x:row>
    <x:row r="2322" spans="1:12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99</x:v>
      </x:c>
      <x:c r="F2322" s="0" t="s">
        <x:v>100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143</x:v>
      </x:c>
    </x:row>
    <x:row r="2323" spans="1:12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99</x:v>
      </x:c>
      <x:c r="F2323" s="0" t="s">
        <x:v>100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86</x:v>
      </x:c>
    </x:row>
    <x:row r="2324" spans="1:12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99</x:v>
      </x:c>
      <x:c r="F2324" s="0" t="s">
        <x:v>100</x:v>
      </x:c>
      <x:c r="G2324" s="0" t="s">
        <x:v>66</x:v>
      </x:c>
      <x:c r="H2324" s="0" t="s">
        <x:v>67</x:v>
      </x:c>
      <x:c r="I2324" s="0" t="s">
        <x:v>54</x:v>
      </x:c>
      <x:c r="J2324" s="0" t="s">
        <x:v>54</x:v>
      </x:c>
      <x:c r="K2324" s="0" t="s">
        <x:v>55</x:v>
      </x:c>
      <x:c r="L2324" s="0">
        <x:v>56</x:v>
      </x:c>
    </x:row>
    <x:row r="2325" spans="1:12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99</x:v>
      </x:c>
      <x:c r="F2325" s="0" t="s">
        <x:v>100</x:v>
      </x:c>
      <x:c r="G2325" s="0" t="s">
        <x:v>68</x:v>
      </x:c>
      <x:c r="H2325" s="0" t="s">
        <x:v>69</x:v>
      </x:c>
      <x:c r="I2325" s="0" t="s">
        <x:v>54</x:v>
      </x:c>
      <x:c r="J2325" s="0" t="s">
        <x:v>54</x:v>
      </x:c>
      <x:c r="K2325" s="0" t="s">
        <x:v>55</x:v>
      </x:c>
      <x:c r="L2325" s="0">
        <x:v>27</x:v>
      </x:c>
    </x:row>
    <x:row r="2326" spans="1:12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99</x:v>
      </x:c>
      <x:c r="F2326" s="0" t="s">
        <x:v>100</x:v>
      </x:c>
      <x:c r="G2326" s="0" t="s">
        <x:v>70</x:v>
      </x:c>
      <x:c r="H2326" s="0" t="s">
        <x:v>71</x:v>
      </x:c>
      <x:c r="I2326" s="0" t="s">
        <x:v>54</x:v>
      </x:c>
      <x:c r="J2326" s="0" t="s">
        <x:v>54</x:v>
      </x:c>
      <x:c r="K2326" s="0" t="s">
        <x:v>55</x:v>
      </x:c>
      <x:c r="L2326" s="0">
        <x:v>154</x:v>
      </x:c>
    </x:row>
    <x:row r="2327" spans="1:12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99</x:v>
      </x:c>
      <x:c r="F2327" s="0" t="s">
        <x:v>100</x:v>
      </x:c>
      <x:c r="G2327" s="0" t="s">
        <x:v>72</x:v>
      </x:c>
      <x:c r="H2327" s="0" t="s">
        <x:v>73</x:v>
      </x:c>
      <x:c r="I2327" s="0" t="s">
        <x:v>54</x:v>
      </x:c>
      <x:c r="J2327" s="0" t="s">
        <x:v>54</x:v>
      </x:c>
      <x:c r="K2327" s="0" t="s">
        <x:v>55</x:v>
      </x:c>
      <x:c r="L2327" s="0">
        <x:v>119</x:v>
      </x:c>
    </x:row>
    <x:row r="2328" spans="1:12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99</x:v>
      </x:c>
      <x:c r="F2328" s="0" t="s">
        <x:v>100</x:v>
      </x:c>
      <x:c r="G2328" s="0" t="s">
        <x:v>74</x:v>
      </x:c>
      <x:c r="H2328" s="0" t="s">
        <x:v>75</x:v>
      </x:c>
      <x:c r="I2328" s="0" t="s">
        <x:v>54</x:v>
      </x:c>
      <x:c r="J2328" s="0" t="s">
        <x:v>54</x:v>
      </x:c>
      <x:c r="K2328" s="0" t="s">
        <x:v>55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99</x:v>
      </x:c>
      <x:c r="F2329" s="0" t="s">
        <x:v>100</x:v>
      </x:c>
      <x:c r="G2329" s="0" t="s">
        <x:v>76</x:v>
      </x:c>
      <x:c r="H2329" s="0" t="s">
        <x:v>77</x:v>
      </x:c>
      <x:c r="I2329" s="0" t="s">
        <x:v>54</x:v>
      </x:c>
      <x:c r="J2329" s="0" t="s">
        <x:v>54</x:v>
      </x:c>
      <x:c r="K2329" s="0" t="s">
        <x:v>55</x:v>
      </x:c>
      <x:c r="L2329" s="0">
        <x:v>89</x:v>
      </x:c>
    </x:row>
    <x:row r="2330" spans="1:12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101</x:v>
      </x:c>
      <x:c r="F2330" s="0" t="s">
        <x:v>102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10981</x:v>
      </x:c>
    </x:row>
    <x:row r="2331" spans="1:12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101</x:v>
      </x:c>
      <x:c r="F2331" s="0" t="s">
        <x:v>102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2313</x:v>
      </x:c>
    </x:row>
    <x:row r="2332" spans="1:12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101</x:v>
      </x:c>
      <x:c r="F2332" s="0" t="s">
        <x:v>102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624</x:v>
      </x:c>
    </x:row>
    <x:row r="2333" spans="1:12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101</x:v>
      </x:c>
      <x:c r="F2333" s="0" t="s">
        <x:v>102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1040</x:v>
      </x:c>
    </x:row>
    <x:row r="2334" spans="1:12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101</x:v>
      </x:c>
      <x:c r="F2334" s="0" t="s">
        <x:v>102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1180</x:v>
      </x:c>
    </x:row>
    <x:row r="2335" spans="1:12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101</x:v>
      </x:c>
      <x:c r="F2335" s="0" t="s">
        <x:v>102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1095</x:v>
      </x:c>
    </x:row>
    <x:row r="2336" spans="1:12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101</x:v>
      </x:c>
      <x:c r="F2336" s="0" t="s">
        <x:v>102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721</x:v>
      </x:c>
    </x:row>
    <x:row r="2337" spans="1:12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101</x:v>
      </x:c>
      <x:c r="F2337" s="0" t="s">
        <x:v>102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257</x:v>
      </x:c>
    </x:row>
    <x:row r="2338" spans="1:12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101</x:v>
      </x:c>
      <x:c r="F2338" s="0" t="s">
        <x:v>102</x:v>
      </x:c>
      <x:c r="G2338" s="0" t="s">
        <x:v>70</x:v>
      </x:c>
      <x:c r="H2338" s="0" t="s">
        <x:v>71</x:v>
      </x:c>
      <x:c r="I2338" s="0" t="s">
        <x:v>54</x:v>
      </x:c>
      <x:c r="J2338" s="0" t="s">
        <x:v>54</x:v>
      </x:c>
      <x:c r="K2338" s="0" t="s">
        <x:v>55</x:v>
      </x:c>
      <x:c r="L2338" s="0">
        <x:v>1005</x:v>
      </x:c>
    </x:row>
    <x:row r="2339" spans="1:12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101</x:v>
      </x:c>
      <x:c r="F2339" s="0" t="s">
        <x:v>102</x:v>
      </x:c>
      <x:c r="G2339" s="0" t="s">
        <x:v>72</x:v>
      </x:c>
      <x:c r="H2339" s="0" t="s">
        <x:v>73</x:v>
      </x:c>
      <x:c r="I2339" s="0" t="s">
        <x:v>54</x:v>
      </x:c>
      <x:c r="J2339" s="0" t="s">
        <x:v>54</x:v>
      </x:c>
      <x:c r="K2339" s="0" t="s">
        <x:v>55</x:v>
      </x:c>
      <x:c r="L2339" s="0">
        <x:v>1843</x:v>
      </x:c>
    </x:row>
    <x:row r="2340" spans="1:12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101</x:v>
      </x:c>
      <x:c r="F2340" s="0" t="s">
        <x:v>102</x:v>
      </x:c>
      <x:c r="G2340" s="0" t="s">
        <x:v>74</x:v>
      </x:c>
      <x:c r="H2340" s="0" t="s">
        <x:v>75</x:v>
      </x:c>
      <x:c r="I2340" s="0" t="s">
        <x:v>54</x:v>
      </x:c>
      <x:c r="J2340" s="0" t="s">
        <x:v>54</x:v>
      </x:c>
      <x:c r="K2340" s="0" t="s">
        <x:v>55</x:v>
      </x:c>
      <x:c r="L2340" s="0">
        <x:v>70</x:v>
      </x:c>
    </x:row>
    <x:row r="2341" spans="1:12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101</x:v>
      </x:c>
      <x:c r="F2341" s="0" t="s">
        <x:v>102</x:v>
      </x:c>
      <x:c r="G2341" s="0" t="s">
        <x:v>76</x:v>
      </x:c>
      <x:c r="H2341" s="0" t="s">
        <x:v>77</x:v>
      </x:c>
      <x:c r="I2341" s="0" t="s">
        <x:v>54</x:v>
      </x:c>
      <x:c r="J2341" s="0" t="s">
        <x:v>54</x:v>
      </x:c>
      <x:c r="K2341" s="0" t="s">
        <x:v>55</x:v>
      </x:c>
      <x:c r="L2341" s="0">
        <x:v>833</x:v>
      </x:c>
    </x:row>
    <x:row r="2342" spans="1:12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103</x:v>
      </x:c>
      <x:c r="F2342" s="0" t="s">
        <x:v>104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875</x:v>
      </x:c>
    </x:row>
    <x:row r="2343" spans="1:12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103</x:v>
      </x:c>
      <x:c r="F2343" s="0" t="s">
        <x:v>104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175</x:v>
      </x:c>
    </x:row>
    <x:row r="2344" spans="1:12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103</x:v>
      </x:c>
      <x:c r="F2344" s="0" t="s">
        <x:v>104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103</x:v>
      </x:c>
      <x:c r="F2345" s="0" t="s">
        <x:v>104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106</x:v>
      </x:c>
    </x:row>
    <x:row r="2346" spans="1:12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103</x:v>
      </x:c>
      <x:c r="F2346" s="0" t="s">
        <x:v>104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88</x:v>
      </x:c>
    </x:row>
    <x:row r="2347" spans="1:12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103</x:v>
      </x:c>
      <x:c r="F2347" s="0" t="s">
        <x:v>104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84</x:v>
      </x:c>
    </x:row>
    <x:row r="2348" spans="1:12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103</x:v>
      </x:c>
      <x:c r="F2348" s="0" t="s">
        <x:v>104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53</x:v>
      </x:c>
    </x:row>
    <x:row r="2349" spans="1:12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103</x:v>
      </x:c>
      <x:c r="F2349" s="0" t="s">
        <x:v>104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103</x:v>
      </x:c>
      <x:c r="F2350" s="0" t="s">
        <x:v>104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86</x:v>
      </x:c>
    </x:row>
    <x:row r="2351" spans="1:12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103</x:v>
      </x:c>
      <x:c r="F2351" s="0" t="s">
        <x:v>104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160</x:v>
      </x:c>
    </x:row>
    <x:row r="2352" spans="1:12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103</x:v>
      </x:c>
      <x:c r="F2352" s="0" t="s">
        <x:v>104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103</x:v>
      </x:c>
      <x:c r="F2353" s="0" t="s">
        <x:v>104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63</x:v>
      </x:c>
    </x:row>
    <x:row r="2354" spans="1:12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105</x:v>
      </x:c>
      <x:c r="F2354" s="0" t="s">
        <x:v>106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4908</x:v>
      </x:c>
    </x:row>
    <x:row r="2355" spans="1:12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105</x:v>
      </x:c>
      <x:c r="F2355" s="0" t="s">
        <x:v>106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1065</x:v>
      </x:c>
    </x:row>
    <x:row r="2356" spans="1:12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105</x:v>
      </x:c>
      <x:c r="F2356" s="0" t="s">
        <x:v>106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333</x:v>
      </x:c>
    </x:row>
    <x:row r="2357" spans="1:12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105</x:v>
      </x:c>
      <x:c r="F2357" s="0" t="s">
        <x:v>106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471</x:v>
      </x:c>
    </x:row>
    <x:row r="2358" spans="1:12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105</x:v>
      </x:c>
      <x:c r="F2358" s="0" t="s">
        <x:v>106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524</x:v>
      </x:c>
    </x:row>
    <x:row r="2359" spans="1:12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105</x:v>
      </x:c>
      <x:c r="F2359" s="0" t="s">
        <x:v>106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479</x:v>
      </x:c>
    </x:row>
    <x:row r="2360" spans="1:12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105</x:v>
      </x:c>
      <x:c r="F2360" s="0" t="s">
        <x:v>106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328</x:v>
      </x:c>
    </x:row>
    <x:row r="2361" spans="1:12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105</x:v>
      </x:c>
      <x:c r="F2361" s="0" t="s">
        <x:v>106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86</x:v>
      </x:c>
    </x:row>
    <x:row r="2362" spans="1:12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105</x:v>
      </x:c>
      <x:c r="F2362" s="0" t="s">
        <x:v>106</x:v>
      </x:c>
      <x:c r="G2362" s="0" t="s">
        <x:v>70</x:v>
      </x:c>
      <x:c r="H2362" s="0" t="s">
        <x:v>71</x:v>
      </x:c>
      <x:c r="I2362" s="0" t="s">
        <x:v>54</x:v>
      </x:c>
      <x:c r="J2362" s="0" t="s">
        <x:v>54</x:v>
      </x:c>
      <x:c r="K2362" s="0" t="s">
        <x:v>55</x:v>
      </x:c>
      <x:c r="L2362" s="0">
        <x:v>452</x:v>
      </x:c>
    </x:row>
    <x:row r="2363" spans="1:12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105</x:v>
      </x:c>
      <x:c r="F2363" s="0" t="s">
        <x:v>106</x:v>
      </x:c>
      <x:c r="G2363" s="0" t="s">
        <x:v>72</x:v>
      </x:c>
      <x:c r="H2363" s="0" t="s">
        <x:v>73</x:v>
      </x:c>
      <x:c r="I2363" s="0" t="s">
        <x:v>54</x:v>
      </x:c>
      <x:c r="J2363" s="0" t="s">
        <x:v>54</x:v>
      </x:c>
      <x:c r="K2363" s="0" t="s">
        <x:v>55</x:v>
      </x:c>
      <x:c r="L2363" s="0">
        <x:v>761</x:v>
      </x:c>
    </x:row>
    <x:row r="2364" spans="1:12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105</x:v>
      </x:c>
      <x:c r="F2364" s="0" t="s">
        <x:v>106</x:v>
      </x:c>
      <x:c r="G2364" s="0" t="s">
        <x:v>74</x:v>
      </x:c>
      <x:c r="H2364" s="0" t="s">
        <x:v>75</x:v>
      </x:c>
      <x:c r="I2364" s="0" t="s">
        <x:v>54</x:v>
      </x:c>
      <x:c r="J2364" s="0" t="s">
        <x:v>54</x:v>
      </x:c>
      <x:c r="K2364" s="0" t="s">
        <x:v>55</x:v>
      </x:c>
      <x:c r="L2364" s="0">
        <x:v>27</x:v>
      </x:c>
    </x:row>
    <x:row r="2365" spans="1:12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105</x:v>
      </x:c>
      <x:c r="F2365" s="0" t="s">
        <x:v>106</x:v>
      </x:c>
      <x:c r="G2365" s="0" t="s">
        <x:v>76</x:v>
      </x:c>
      <x:c r="H2365" s="0" t="s">
        <x:v>77</x:v>
      </x:c>
      <x:c r="I2365" s="0" t="s">
        <x:v>54</x:v>
      </x:c>
      <x:c r="J2365" s="0" t="s">
        <x:v>54</x:v>
      </x:c>
      <x:c r="K2365" s="0" t="s">
        <x:v>55</x:v>
      </x:c>
      <x:c r="L2365" s="0">
        <x:v>382</x:v>
      </x:c>
    </x:row>
    <x:row r="2366" spans="1:12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107</x:v>
      </x:c>
      <x:c r="F2366" s="0" t="s">
        <x:v>108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580</x:v>
      </x:c>
    </x:row>
    <x:row r="2367" spans="1:12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107</x:v>
      </x:c>
      <x:c r="F2367" s="0" t="s">
        <x:v>108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117</x:v>
      </x:c>
    </x:row>
    <x:row r="2368" spans="1:12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107</x:v>
      </x:c>
      <x:c r="F2368" s="0" t="s">
        <x:v>108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64</x:v>
      </x:c>
    </x:row>
    <x:row r="2369" spans="1:12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107</x:v>
      </x:c>
      <x:c r="F2369" s="0" t="s">
        <x:v>108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66</x:v>
      </x:c>
    </x:row>
    <x:row r="2370" spans="1:12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107</x:v>
      </x:c>
      <x:c r="F2370" s="0" t="s">
        <x:v>108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69</x:v>
      </x:c>
    </x:row>
    <x:row r="2371" spans="1:12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107</x:v>
      </x:c>
      <x:c r="F2371" s="0" t="s">
        <x:v>108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107</x:v>
      </x:c>
      <x:c r="F2372" s="0" t="s">
        <x:v>108</x:v>
      </x:c>
      <x:c r="G2372" s="0" t="s">
        <x:v>66</x:v>
      </x:c>
      <x:c r="H2372" s="0" t="s">
        <x:v>67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107</x:v>
      </x:c>
      <x:c r="F2373" s="0" t="s">
        <x:v>108</x:v>
      </x:c>
      <x:c r="G2373" s="0" t="s">
        <x:v>68</x:v>
      </x:c>
      <x:c r="H2373" s="0" t="s">
        <x:v>69</x:v>
      </x:c>
      <x:c r="I2373" s="0" t="s">
        <x:v>54</x:v>
      </x:c>
      <x:c r="J2373" s="0" t="s">
        <x:v>54</x:v>
      </x:c>
      <x:c r="K2373" s="0" t="s">
        <x:v>55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107</x:v>
      </x:c>
      <x:c r="F2374" s="0" t="s">
        <x:v>108</x:v>
      </x:c>
      <x:c r="G2374" s="0" t="s">
        <x:v>70</x:v>
      </x:c>
      <x:c r="H2374" s="0" t="s">
        <x:v>71</x:v>
      </x:c>
      <x:c r="I2374" s="0" t="s">
        <x:v>54</x:v>
      </x:c>
      <x:c r="J2374" s="0" t="s">
        <x:v>54</x:v>
      </x:c>
      <x:c r="K2374" s="0" t="s">
        <x:v>55</x:v>
      </x:c>
      <x:c r="L2374" s="0">
        <x:v>48</x:v>
      </x:c>
    </x:row>
    <x:row r="2375" spans="1:12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107</x:v>
      </x:c>
      <x:c r="F2375" s="0" t="s">
        <x:v>108</x:v>
      </x:c>
      <x:c r="G2375" s="0" t="s">
        <x:v>72</x:v>
      </x:c>
      <x:c r="H2375" s="0" t="s">
        <x:v>73</x:v>
      </x:c>
      <x:c r="I2375" s="0" t="s">
        <x:v>54</x:v>
      </x:c>
      <x:c r="J2375" s="0" t="s">
        <x:v>54</x:v>
      </x:c>
      <x:c r="K2375" s="0" t="s">
        <x:v>55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107</x:v>
      </x:c>
      <x:c r="F2376" s="0" t="s">
        <x:v>108</x:v>
      </x:c>
      <x:c r="G2376" s="0" t="s">
        <x:v>74</x:v>
      </x:c>
      <x:c r="H2376" s="0" t="s">
        <x:v>75</x:v>
      </x:c>
      <x:c r="I2376" s="0" t="s">
        <x:v>54</x:v>
      </x:c>
      <x:c r="J2376" s="0" t="s">
        <x:v>54</x:v>
      </x:c>
      <x:c r="K2376" s="0" t="s">
        <x:v>55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107</x:v>
      </x:c>
      <x:c r="F2377" s="0" t="s">
        <x:v>108</x:v>
      </x:c>
      <x:c r="G2377" s="0" t="s">
        <x:v>76</x:v>
      </x:c>
      <x:c r="H2377" s="0" t="s">
        <x:v>77</x:v>
      </x:c>
      <x:c r="I2377" s="0" t="s">
        <x:v>54</x:v>
      </x:c>
      <x:c r="J2377" s="0" t="s">
        <x:v>54</x:v>
      </x:c>
      <x:c r="K2377" s="0" t="s">
        <x:v>55</x:v>
      </x:c>
      <x:c r="L2377" s="0">
        <x:v>129</x:v>
      </x:c>
    </x:row>
    <x:row r="2378" spans="1:12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109</x:v>
      </x:c>
      <x:c r="F2378" s="0" t="s">
        <x:v>110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4328</x:v>
      </x:c>
    </x:row>
    <x:row r="2379" spans="1:12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109</x:v>
      </x:c>
      <x:c r="F2379" s="0" t="s">
        <x:v>110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948</x:v>
      </x:c>
    </x:row>
    <x:row r="2380" spans="1:12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109</x:v>
      </x:c>
      <x:c r="F2380" s="0" t="s">
        <x:v>110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269</x:v>
      </x:c>
    </x:row>
    <x:row r="2381" spans="1:12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109</x:v>
      </x:c>
      <x:c r="F2381" s="0" t="s">
        <x:v>110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405</x:v>
      </x:c>
    </x:row>
    <x:row r="2382" spans="1:12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109</x:v>
      </x:c>
      <x:c r="F2382" s="0" t="s">
        <x:v>110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455</x:v>
      </x:c>
    </x:row>
    <x:row r="2383" spans="1:12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109</x:v>
      </x:c>
      <x:c r="F2383" s="0" t="s">
        <x:v>110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443</x:v>
      </x:c>
    </x:row>
    <x:row r="2384" spans="1:12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109</x:v>
      </x:c>
      <x:c r="F2384" s="0" t="s">
        <x:v>110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293</x:v>
      </x:c>
    </x:row>
    <x:row r="2385" spans="1:12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109</x:v>
      </x:c>
      <x:c r="F2385" s="0" t="s">
        <x:v>110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73</x:v>
      </x:c>
    </x:row>
    <x:row r="2386" spans="1:12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109</x:v>
      </x:c>
      <x:c r="F2386" s="0" t="s">
        <x:v>110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404</x:v>
      </x:c>
    </x:row>
    <x:row r="2387" spans="1:12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109</x:v>
      </x:c>
      <x:c r="F2387" s="0" t="s">
        <x:v>110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759</x:v>
      </x:c>
    </x:row>
    <x:row r="2388" spans="1:12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109</x:v>
      </x:c>
      <x:c r="F2388" s="0" t="s">
        <x:v>110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109</x:v>
      </x:c>
      <x:c r="F2389" s="0" t="s">
        <x:v>110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253</x:v>
      </x:c>
    </x:row>
    <x:row r="2390" spans="1:12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111</x:v>
      </x:c>
      <x:c r="F2390" s="0" t="s">
        <x:v>112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1258</x:v>
      </x:c>
    </x:row>
    <x:row r="2391" spans="1:12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111</x:v>
      </x:c>
      <x:c r="F2391" s="0" t="s">
        <x:v>112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258</x:v>
      </x:c>
    </x:row>
    <x:row r="2392" spans="1:12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111</x:v>
      </x:c>
      <x:c r="F2392" s="0" t="s">
        <x:v>112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36</x:v>
      </x:c>
    </x:row>
    <x:row r="2393" spans="1:12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111</x:v>
      </x:c>
      <x:c r="F2393" s="0" t="s">
        <x:v>112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105</x:v>
      </x:c>
    </x:row>
    <x:row r="2394" spans="1:12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111</x:v>
      </x:c>
      <x:c r="F2394" s="0" t="s">
        <x:v>112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129</x:v>
      </x:c>
    </x:row>
    <x:row r="2395" spans="1:12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111</x:v>
      </x:c>
      <x:c r="F2395" s="0" t="s">
        <x:v>112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142</x:v>
      </x:c>
    </x:row>
    <x:row r="2396" spans="1:12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111</x:v>
      </x:c>
      <x:c r="F2396" s="0" t="s">
        <x:v>112</x:v>
      </x:c>
      <x:c r="G2396" s="0" t="s">
        <x:v>66</x:v>
      </x:c>
      <x:c r="H2396" s="0" t="s">
        <x:v>67</x:v>
      </x:c>
      <x:c r="I2396" s="0" t="s">
        <x:v>54</x:v>
      </x:c>
      <x:c r="J2396" s="0" t="s">
        <x:v>54</x:v>
      </x:c>
      <x:c r="K2396" s="0" t="s">
        <x:v>55</x:v>
      </x:c>
      <x:c r="L2396" s="0">
        <x:v>92</x:v>
      </x:c>
    </x:row>
    <x:row r="2397" spans="1:12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111</x:v>
      </x:c>
      <x:c r="F2397" s="0" t="s">
        <x:v>112</x:v>
      </x:c>
      <x:c r="G2397" s="0" t="s">
        <x:v>68</x:v>
      </x:c>
      <x:c r="H2397" s="0" t="s">
        <x:v>69</x:v>
      </x:c>
      <x:c r="I2397" s="0" t="s">
        <x:v>54</x:v>
      </x:c>
      <x:c r="J2397" s="0" t="s">
        <x:v>54</x:v>
      </x:c>
      <x:c r="K2397" s="0" t="s">
        <x:v>55</x:v>
      </x:c>
      <x:c r="L2397" s="0">
        <x:v>46</x:v>
      </x:c>
    </x:row>
    <x:row r="2398" spans="1:12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111</x:v>
      </x:c>
      <x:c r="F2398" s="0" t="s">
        <x:v>112</x:v>
      </x:c>
      <x:c r="G2398" s="0" t="s">
        <x:v>70</x:v>
      </x:c>
      <x:c r="H2398" s="0" t="s">
        <x:v>71</x:v>
      </x:c>
      <x:c r="I2398" s="0" t="s">
        <x:v>54</x:v>
      </x:c>
      <x:c r="J2398" s="0" t="s">
        <x:v>54</x:v>
      </x:c>
      <x:c r="K2398" s="0" t="s">
        <x:v>55</x:v>
      </x:c>
      <x:c r="L2398" s="0">
        <x:v>119</x:v>
      </x:c>
    </x:row>
    <x:row r="2399" spans="1:12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111</x:v>
      </x:c>
      <x:c r="F2399" s="0" t="s">
        <x:v>112</x:v>
      </x:c>
      <x:c r="G2399" s="0" t="s">
        <x:v>72</x:v>
      </x:c>
      <x:c r="H2399" s="0" t="s">
        <x:v>73</x:v>
      </x:c>
      <x:c r="I2399" s="0" t="s">
        <x:v>54</x:v>
      </x:c>
      <x:c r="J2399" s="0" t="s">
        <x:v>54</x:v>
      </x:c>
      <x:c r="K2399" s="0" t="s">
        <x:v>55</x:v>
      </x:c>
      <x:c r="L2399" s="0">
        <x:v>245</x:v>
      </x:c>
    </x:row>
    <x:row r="2400" spans="1:12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111</x:v>
      </x:c>
      <x:c r="F2400" s="0" t="s">
        <x:v>112</x:v>
      </x:c>
      <x:c r="G2400" s="0" t="s">
        <x:v>74</x:v>
      </x:c>
      <x:c r="H2400" s="0" t="s">
        <x:v>75</x:v>
      </x:c>
      <x:c r="I2400" s="0" t="s">
        <x:v>54</x:v>
      </x:c>
      <x:c r="J2400" s="0" t="s">
        <x:v>54</x:v>
      </x:c>
      <x:c r="K2400" s="0" t="s">
        <x:v>55</x:v>
      </x:c>
      <x:c r="L2400" s="0">
        <x:v>2</x:v>
      </x:c>
    </x:row>
    <x:row r="2401" spans="1:12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111</x:v>
      </x:c>
      <x:c r="F2401" s="0" t="s">
        <x:v>112</x:v>
      </x:c>
      <x:c r="G2401" s="0" t="s">
        <x:v>76</x:v>
      </x:c>
      <x:c r="H2401" s="0" t="s">
        <x:v>77</x:v>
      </x:c>
      <x:c r="I2401" s="0" t="s">
        <x:v>54</x:v>
      </x:c>
      <x:c r="J2401" s="0" t="s">
        <x:v>54</x:v>
      </x:c>
      <x:c r="K2401" s="0" t="s">
        <x:v>55</x:v>
      </x:c>
      <x:c r="L2401" s="0">
        <x:v>84</x:v>
      </x:c>
    </x:row>
    <x:row r="2402" spans="1:12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113</x:v>
      </x:c>
      <x:c r="F2402" s="0" t="s">
        <x:v>114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1657</x:v>
      </x:c>
    </x:row>
    <x:row r="2403" spans="1:12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113</x:v>
      </x:c>
      <x:c r="F2403" s="0" t="s">
        <x:v>114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333</x:v>
      </x:c>
    </x:row>
    <x:row r="2404" spans="1:12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113</x:v>
      </x:c>
      <x:c r="F2404" s="0" t="s">
        <x:v>114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111</x:v>
      </x:c>
    </x:row>
    <x:row r="2405" spans="1:12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113</x:v>
      </x:c>
      <x:c r="F2405" s="0" t="s">
        <x:v>114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172</x:v>
      </x:c>
    </x:row>
    <x:row r="2406" spans="1:12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113</x:v>
      </x:c>
      <x:c r="F2406" s="0" t="s">
        <x:v>114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189</x:v>
      </x:c>
    </x:row>
    <x:row r="2407" spans="1:12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113</x:v>
      </x:c>
      <x:c r="F2407" s="0" t="s">
        <x:v>114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165</x:v>
      </x:c>
    </x:row>
    <x:row r="2408" spans="1:12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113</x:v>
      </x:c>
      <x:c r="F2408" s="0" t="s">
        <x:v>114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103</x:v>
      </x:c>
    </x:row>
    <x:row r="2409" spans="1:12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113</x:v>
      </x:c>
      <x:c r="F2409" s="0" t="s">
        <x:v>114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41</x:v>
      </x:c>
    </x:row>
    <x:row r="2410" spans="1:12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113</x:v>
      </x:c>
      <x:c r="F2410" s="0" t="s">
        <x:v>114</x:v>
      </x:c>
      <x:c r="G2410" s="0" t="s">
        <x:v>70</x:v>
      </x:c>
      <x:c r="H2410" s="0" t="s">
        <x:v>71</x:v>
      </x:c>
      <x:c r="I2410" s="0" t="s">
        <x:v>54</x:v>
      </x:c>
      <x:c r="J2410" s="0" t="s">
        <x:v>54</x:v>
      </x:c>
      <x:c r="K2410" s="0" t="s">
        <x:v>55</x:v>
      </x:c>
      <x:c r="L2410" s="0">
        <x:v>129</x:v>
      </x:c>
    </x:row>
    <x:row r="2411" spans="1:12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113</x:v>
      </x:c>
      <x:c r="F2411" s="0" t="s">
        <x:v>114</x:v>
      </x:c>
      <x:c r="G2411" s="0" t="s">
        <x:v>72</x:v>
      </x:c>
      <x:c r="H2411" s="0" t="s">
        <x:v>73</x:v>
      </x:c>
      <x:c r="I2411" s="0" t="s">
        <x:v>54</x:v>
      </x:c>
      <x:c r="J2411" s="0" t="s">
        <x:v>54</x:v>
      </x:c>
      <x:c r="K2411" s="0" t="s">
        <x:v>55</x:v>
      </x:c>
      <x:c r="L2411" s="0">
        <x:v>223</x:v>
      </x:c>
    </x:row>
    <x:row r="2412" spans="1:12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113</x:v>
      </x:c>
      <x:c r="F2412" s="0" t="s">
        <x:v>114</x:v>
      </x:c>
      <x:c r="G2412" s="0" t="s">
        <x:v>74</x:v>
      </x:c>
      <x:c r="H2412" s="0" t="s">
        <x:v>75</x:v>
      </x:c>
      <x:c r="I2412" s="0" t="s">
        <x:v>54</x:v>
      </x:c>
      <x:c r="J2412" s="0" t="s">
        <x:v>54</x:v>
      </x:c>
      <x:c r="K2412" s="0" t="s">
        <x:v>55</x:v>
      </x:c>
      <x:c r="L2412" s="0">
        <x:v>11</x:v>
      </x:c>
    </x:row>
    <x:row r="2413" spans="1:12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113</x:v>
      </x:c>
      <x:c r="F2413" s="0" t="s">
        <x:v>114</x:v>
      </x:c>
      <x:c r="G2413" s="0" t="s">
        <x:v>76</x:v>
      </x:c>
      <x:c r="H2413" s="0" t="s">
        <x:v>77</x:v>
      </x:c>
      <x:c r="I2413" s="0" t="s">
        <x:v>54</x:v>
      </x:c>
      <x:c r="J2413" s="0" t="s">
        <x:v>54</x:v>
      </x:c>
      <x:c r="K2413" s="0" t="s">
        <x:v>55</x:v>
      </x:c>
      <x:c r="L2413" s="0">
        <x:v>180</x:v>
      </x:c>
    </x:row>
    <x:row r="2414" spans="1:12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115</x:v>
      </x:c>
      <x:c r="F2414" s="0" t="s">
        <x:v>116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166</x:v>
      </x:c>
    </x:row>
    <x:row r="2415" spans="1:12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115</x:v>
      </x:c>
      <x:c r="F2415" s="0" t="s">
        <x:v>116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37</x:v>
      </x:c>
    </x:row>
    <x:row r="2416" spans="1:12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115</x:v>
      </x:c>
      <x:c r="F2416" s="0" t="s">
        <x:v>116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115</x:v>
      </x:c>
      <x:c r="F2417" s="0" t="s">
        <x:v>116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19</x:v>
      </x:c>
    </x:row>
    <x:row r="2418" spans="1:12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115</x:v>
      </x:c>
      <x:c r="F2418" s="0" t="s">
        <x:v>116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17</x:v>
      </x:c>
    </x:row>
    <x:row r="2419" spans="1:12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115</x:v>
      </x:c>
      <x:c r="F2419" s="0" t="s">
        <x:v>116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20</x:v>
      </x:c>
    </x:row>
    <x:row r="2420" spans="1:12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115</x:v>
      </x:c>
      <x:c r="F2420" s="0" t="s">
        <x:v>116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115</x:v>
      </x:c>
      <x:c r="F2421" s="0" t="s">
        <x:v>116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115</x:v>
      </x:c>
      <x:c r="F2422" s="0" t="s">
        <x:v>116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115</x:v>
      </x:c>
      <x:c r="F2423" s="0" t="s">
        <x:v>116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115</x:v>
      </x:c>
      <x:c r="F2424" s="0" t="s">
        <x:v>116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115</x:v>
      </x:c>
      <x:c r="F2425" s="0" t="s">
        <x:v>116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30</x:v>
      </x:c>
    </x:row>
    <x:row r="2426" spans="1:12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117</x:v>
      </x:c>
      <x:c r="F2426" s="0" t="s">
        <x:v>118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1491</x:v>
      </x:c>
    </x:row>
    <x:row r="2427" spans="1:12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117</x:v>
      </x:c>
      <x:c r="F2427" s="0" t="s">
        <x:v>118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296</x:v>
      </x:c>
    </x:row>
    <x:row r="2428" spans="1:12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117</x:v>
      </x:c>
      <x:c r="F2428" s="0" t="s">
        <x:v>118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97</x:v>
      </x:c>
    </x:row>
    <x:row r="2429" spans="1:12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117</x:v>
      </x:c>
      <x:c r="F2429" s="0" t="s">
        <x:v>118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153</x:v>
      </x:c>
    </x:row>
    <x:row r="2430" spans="1:12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117</x:v>
      </x:c>
      <x:c r="F2430" s="0" t="s">
        <x:v>118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172</x:v>
      </x:c>
    </x:row>
    <x:row r="2431" spans="1:12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117</x:v>
      </x:c>
      <x:c r="F2431" s="0" t="s">
        <x:v>118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145</x:v>
      </x:c>
    </x:row>
    <x:row r="2432" spans="1:12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117</x:v>
      </x:c>
      <x:c r="F2432" s="0" t="s">
        <x:v>118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91</x:v>
      </x:c>
    </x:row>
    <x:row r="2433" spans="1:12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117</x:v>
      </x:c>
      <x:c r="F2433" s="0" t="s">
        <x:v>118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39</x:v>
      </x:c>
    </x:row>
    <x:row r="2434" spans="1:12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117</x:v>
      </x:c>
      <x:c r="F2434" s="0" t="s">
        <x:v>118</x:v>
      </x:c>
      <x:c r="G2434" s="0" t="s">
        <x:v>70</x:v>
      </x:c>
      <x:c r="H2434" s="0" t="s">
        <x:v>71</x:v>
      </x:c>
      <x:c r="I2434" s="0" t="s">
        <x:v>54</x:v>
      </x:c>
      <x:c r="J2434" s="0" t="s">
        <x:v>54</x:v>
      </x:c>
      <x:c r="K2434" s="0" t="s">
        <x:v>55</x:v>
      </x:c>
      <x:c r="L2434" s="0">
        <x:v>114</x:v>
      </x:c>
    </x:row>
    <x:row r="2435" spans="1:12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117</x:v>
      </x:c>
      <x:c r="F2435" s="0" t="s">
        <x:v>118</x:v>
      </x:c>
      <x:c r="G2435" s="0" t="s">
        <x:v>72</x:v>
      </x:c>
      <x:c r="H2435" s="0" t="s">
        <x:v>73</x:v>
      </x:c>
      <x:c r="I2435" s="0" t="s">
        <x:v>54</x:v>
      </x:c>
      <x:c r="J2435" s="0" t="s">
        <x:v>54</x:v>
      </x:c>
      <x:c r="K2435" s="0" t="s">
        <x:v>55</x:v>
      </x:c>
      <x:c r="L2435" s="0">
        <x:v>223</x:v>
      </x:c>
    </x:row>
    <x:row r="2436" spans="1:12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117</x:v>
      </x:c>
      <x:c r="F2436" s="0" t="s">
        <x:v>118</x:v>
      </x:c>
      <x:c r="G2436" s="0" t="s">
        <x:v>74</x:v>
      </x:c>
      <x:c r="H2436" s="0" t="s">
        <x:v>75</x:v>
      </x:c>
      <x:c r="I2436" s="0" t="s">
        <x:v>54</x:v>
      </x:c>
      <x:c r="J2436" s="0" t="s">
        <x:v>54</x:v>
      </x:c>
      <x:c r="K2436" s="0" t="s">
        <x:v>55</x:v>
      </x:c>
      <x:c r="L2436" s="0">
        <x:v>11</x:v>
      </x:c>
    </x:row>
    <x:row r="2437" spans="1:12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117</x:v>
      </x:c>
      <x:c r="F2437" s="0" t="s">
        <x:v>118</x:v>
      </x:c>
      <x:c r="G2437" s="0" t="s">
        <x:v>76</x:v>
      </x:c>
      <x:c r="H2437" s="0" t="s">
        <x:v>77</x:v>
      </x:c>
      <x:c r="I2437" s="0" t="s">
        <x:v>54</x:v>
      </x:c>
      <x:c r="J2437" s="0" t="s">
        <x:v>54</x:v>
      </x:c>
      <x:c r="K2437" s="0" t="s">
        <x:v>55</x:v>
      </x:c>
      <x:c r="L2437" s="0">
        <x:v>150</x:v>
      </x:c>
    </x:row>
    <x:row r="2438" spans="1:12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119</x:v>
      </x:c>
      <x:c r="F2438" s="0" t="s">
        <x:v>120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644</x:v>
      </x:c>
    </x:row>
    <x:row r="2439" spans="1:12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119</x:v>
      </x:c>
      <x:c r="F2439" s="0" t="s">
        <x:v>120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123</x:v>
      </x:c>
    </x:row>
    <x:row r="2440" spans="1:12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119</x:v>
      </x:c>
      <x:c r="F2440" s="0" t="s">
        <x:v>120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23</x:v>
      </x:c>
    </x:row>
    <x:row r="2441" spans="1:12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119</x:v>
      </x:c>
      <x:c r="F2441" s="0" t="s">
        <x:v>120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49</x:v>
      </x:c>
    </x:row>
    <x:row r="2442" spans="1:12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119</x:v>
      </x:c>
      <x:c r="F2442" s="0" t="s">
        <x:v>120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71</x:v>
      </x:c>
    </x:row>
    <x:row r="2443" spans="1:12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119</x:v>
      </x:c>
      <x:c r="F2443" s="0" t="s">
        <x:v>120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64</x:v>
      </x:c>
    </x:row>
    <x:row r="2444" spans="1:12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119</x:v>
      </x:c>
      <x:c r="F2444" s="0" t="s">
        <x:v>120</x:v>
      </x:c>
      <x:c r="G2444" s="0" t="s">
        <x:v>66</x:v>
      </x:c>
      <x:c r="H2444" s="0" t="s">
        <x:v>67</x:v>
      </x:c>
      <x:c r="I2444" s="0" t="s">
        <x:v>54</x:v>
      </x:c>
      <x:c r="J2444" s="0" t="s">
        <x:v>54</x:v>
      </x:c>
      <x:c r="K2444" s="0" t="s">
        <x:v>55</x:v>
      </x:c>
      <x:c r="L2444" s="0">
        <x:v>36</x:v>
      </x:c>
    </x:row>
    <x:row r="2445" spans="1:12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119</x:v>
      </x:c>
      <x:c r="F2445" s="0" t="s">
        <x:v>120</x:v>
      </x:c>
      <x:c r="G2445" s="0" t="s">
        <x:v>68</x:v>
      </x:c>
      <x:c r="H2445" s="0" t="s">
        <x:v>69</x:v>
      </x:c>
      <x:c r="I2445" s="0" t="s">
        <x:v>54</x:v>
      </x:c>
      <x:c r="J2445" s="0" t="s">
        <x:v>54</x:v>
      </x:c>
      <x:c r="K2445" s="0" t="s">
        <x:v>55</x:v>
      </x:c>
      <x:c r="L2445" s="0">
        <x:v>20</x:v>
      </x:c>
    </x:row>
    <x:row r="2446" spans="1:12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119</x:v>
      </x:c>
      <x:c r="F2446" s="0" t="s">
        <x:v>120</x:v>
      </x:c>
      <x:c r="G2446" s="0" t="s">
        <x:v>70</x:v>
      </x:c>
      <x:c r="H2446" s="0" t="s">
        <x:v>71</x:v>
      </x:c>
      <x:c r="I2446" s="0" t="s">
        <x:v>54</x:v>
      </x:c>
      <x:c r="J2446" s="0" t="s">
        <x:v>54</x:v>
      </x:c>
      <x:c r="K2446" s="0" t="s">
        <x:v>55</x:v>
      </x:c>
      <x:c r="L2446" s="0">
        <x:v>45</x:v>
      </x:c>
    </x:row>
    <x:row r="2447" spans="1:12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119</x:v>
      </x:c>
      <x:c r="F2447" s="0" t="s">
        <x:v>120</x:v>
      </x:c>
      <x:c r="G2447" s="0" t="s">
        <x:v>72</x:v>
      </x:c>
      <x:c r="H2447" s="0" t="s">
        <x:v>73</x:v>
      </x:c>
      <x:c r="I2447" s="0" t="s">
        <x:v>54</x:v>
      </x:c>
      <x:c r="J2447" s="0" t="s">
        <x:v>54</x:v>
      </x:c>
      <x:c r="K2447" s="0" t="s">
        <x:v>55</x:v>
      </x:c>
      <x:c r="L2447" s="0">
        <x:v>173</x:v>
      </x:c>
    </x:row>
    <x:row r="2448" spans="1:12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119</x:v>
      </x:c>
      <x:c r="F2448" s="0" t="s">
        <x:v>120</x:v>
      </x:c>
      <x:c r="G2448" s="0" t="s">
        <x:v>74</x:v>
      </x:c>
      <x:c r="H2448" s="0" t="s">
        <x:v>75</x:v>
      </x:c>
      <x:c r="I2448" s="0" t="s">
        <x:v>54</x:v>
      </x:c>
      <x:c r="J2448" s="0" t="s">
        <x:v>54</x:v>
      </x:c>
      <x:c r="K2448" s="0" t="s">
        <x:v>55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119</x:v>
      </x:c>
      <x:c r="F2449" s="0" t="s">
        <x:v>120</x:v>
      </x:c>
      <x:c r="G2449" s="0" t="s">
        <x:v>76</x:v>
      </x:c>
      <x:c r="H2449" s="0" t="s">
        <x:v>77</x:v>
      </x:c>
      <x:c r="I2449" s="0" t="s">
        <x:v>54</x:v>
      </x:c>
      <x:c r="J2449" s="0" t="s">
        <x:v>54</x:v>
      </x:c>
      <x:c r="K2449" s="0" t="s">
        <x:v>55</x:v>
      </x:c>
      <x:c r="L2449" s="0">
        <x:v>34</x:v>
      </x:c>
    </x:row>
    <x:row r="2450" spans="1:12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121</x:v>
      </x:c>
      <x:c r="F2450" s="0" t="s">
        <x:v>122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779</x:v>
      </x:c>
    </x:row>
    <x:row r="2451" spans="1:12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121</x:v>
      </x:c>
      <x:c r="F2451" s="0" t="s">
        <x:v>122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163</x:v>
      </x:c>
    </x:row>
    <x:row r="2452" spans="1:12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121</x:v>
      </x:c>
      <x:c r="F2452" s="0" t="s">
        <x:v>122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36</x:v>
      </x:c>
    </x:row>
    <x:row r="2453" spans="1:12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121</x:v>
      </x:c>
      <x:c r="F2453" s="0" t="s">
        <x:v>122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61</x:v>
      </x:c>
    </x:row>
    <x:row r="2454" spans="1:12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121</x:v>
      </x:c>
      <x:c r="F2454" s="0" t="s">
        <x:v>122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86</x:v>
      </x:c>
    </x:row>
    <x:row r="2455" spans="1:12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121</x:v>
      </x:c>
      <x:c r="F2455" s="0" t="s">
        <x:v>122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73</x:v>
      </x:c>
    </x:row>
    <x:row r="2456" spans="1:12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121</x:v>
      </x:c>
      <x:c r="F2456" s="0" t="s">
        <x:v>122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48</x:v>
      </x:c>
    </x:row>
    <x:row r="2457" spans="1:12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121</x:v>
      </x:c>
      <x:c r="F2457" s="0" t="s">
        <x:v>122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20</x:v>
      </x:c>
    </x:row>
    <x:row r="2458" spans="1:12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121</x:v>
      </x:c>
      <x:c r="F2458" s="0" t="s">
        <x:v>122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78</x:v>
      </x:c>
    </x:row>
    <x:row r="2459" spans="1:12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121</x:v>
      </x:c>
      <x:c r="F2459" s="0" t="s">
        <x:v>122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153</x:v>
      </x:c>
    </x:row>
    <x:row r="2460" spans="1:12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121</x:v>
      </x:c>
      <x:c r="F2460" s="0" t="s">
        <x:v>122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15</x:v>
      </x:c>
    </x:row>
    <x:row r="2461" spans="1:12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121</x:v>
      </x:c>
      <x:c r="F2461" s="0" t="s">
        <x:v>122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46</x:v>
      </x:c>
    </x:row>
    <x:row r="2462" spans="1:12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123</x:v>
      </x:c>
      <x:c r="F2462" s="0" t="s">
        <x:v>124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860</x:v>
      </x:c>
    </x:row>
    <x:row r="2463" spans="1:12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123</x:v>
      </x:c>
      <x:c r="F2463" s="0" t="s">
        <x:v>124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196</x:v>
      </x:c>
    </x:row>
    <x:row r="2464" spans="1:12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123</x:v>
      </x:c>
      <x:c r="F2464" s="0" t="s">
        <x:v>124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47</x:v>
      </x:c>
    </x:row>
    <x:row r="2465" spans="1:12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123</x:v>
      </x:c>
      <x:c r="F2465" s="0" t="s">
        <x:v>124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76</x:v>
      </x:c>
    </x:row>
    <x:row r="2466" spans="1:12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123</x:v>
      </x:c>
      <x:c r="F2466" s="0" t="s">
        <x:v>124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93</x:v>
      </x:c>
    </x:row>
    <x:row r="2467" spans="1:12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123</x:v>
      </x:c>
      <x:c r="F2467" s="0" t="s">
        <x:v>124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88</x:v>
      </x:c>
    </x:row>
    <x:row r="2468" spans="1:12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123</x:v>
      </x:c>
      <x:c r="F2468" s="0" t="s">
        <x:v>124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61</x:v>
      </x:c>
    </x:row>
    <x:row r="2469" spans="1:12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123</x:v>
      </x:c>
      <x:c r="F2469" s="0" t="s">
        <x:v>124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24</x:v>
      </x:c>
    </x:row>
    <x:row r="2470" spans="1:12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123</x:v>
      </x:c>
      <x:c r="F2470" s="0" t="s">
        <x:v>124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96</x:v>
      </x:c>
    </x:row>
    <x:row r="2471" spans="1:12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123</x:v>
      </x:c>
      <x:c r="F2471" s="0" t="s">
        <x:v>124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128</x:v>
      </x:c>
    </x:row>
    <x:row r="2472" spans="1:12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123</x:v>
      </x:c>
      <x:c r="F2472" s="0" t="s">
        <x:v>124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123</x:v>
      </x:c>
      <x:c r="F2473" s="0" t="s">
        <x:v>124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44</x:v>
      </x:c>
    </x:row>
    <x:row r="2474" spans="1:12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125</x:v>
      </x:c>
      <x:c r="F2474" s="0" t="s">
        <x:v>126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167</x:v>
      </x:c>
    </x:row>
    <x:row r="2475" spans="1:12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125</x:v>
      </x:c>
      <x:c r="F2475" s="0" t="s">
        <x:v>126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42</x:v>
      </x:c>
    </x:row>
    <x:row r="2476" spans="1:12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125</x:v>
      </x:c>
      <x:c r="F2476" s="0" t="s">
        <x:v>126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12</x:v>
      </x:c>
    </x:row>
    <x:row r="2477" spans="1:12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125</x:v>
      </x:c>
      <x:c r="F2477" s="0" t="s">
        <x:v>126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22</x:v>
      </x:c>
    </x:row>
    <x:row r="2478" spans="1:12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125</x:v>
      </x:c>
      <x:c r="F2478" s="0" t="s">
        <x:v>126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125</x:v>
      </x:c>
      <x:c r="F2479" s="0" t="s">
        <x:v>126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125</x:v>
      </x:c>
      <x:c r="F2480" s="0" t="s">
        <x:v>126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10</x:v>
      </x:c>
    </x:row>
    <x:row r="2481" spans="1:12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125</x:v>
      </x:c>
      <x:c r="F2481" s="0" t="s">
        <x:v>126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125</x:v>
      </x:c>
      <x:c r="F2482" s="0" t="s">
        <x:v>126</x:v>
      </x:c>
      <x:c r="G2482" s="0" t="s">
        <x:v>70</x:v>
      </x:c>
      <x:c r="H2482" s="0" t="s">
        <x:v>71</x:v>
      </x:c>
      <x:c r="I2482" s="0" t="s">
        <x:v>54</x:v>
      </x:c>
      <x:c r="J2482" s="0" t="s">
        <x:v>54</x:v>
      </x:c>
      <x:c r="K2482" s="0" t="s">
        <x:v>55</x:v>
      </x:c>
      <x:c r="L2482" s="0">
        <x:v>20</x:v>
      </x:c>
    </x:row>
    <x:row r="2483" spans="1:12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125</x:v>
      </x:c>
      <x:c r="F2483" s="0" t="s">
        <x:v>126</x:v>
      </x:c>
      <x:c r="G2483" s="0" t="s">
        <x:v>72</x:v>
      </x:c>
      <x:c r="H2483" s="0" t="s">
        <x:v>73</x:v>
      </x:c>
      <x:c r="I2483" s="0" t="s">
        <x:v>54</x:v>
      </x:c>
      <x:c r="J2483" s="0" t="s">
        <x:v>54</x:v>
      </x:c>
      <x:c r="K2483" s="0" t="s">
        <x:v>55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125</x:v>
      </x:c>
      <x:c r="F2484" s="0" t="s">
        <x:v>126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125</x:v>
      </x:c>
      <x:c r="F2485" s="0" t="s">
        <x:v>126</x:v>
      </x:c>
      <x:c r="G2485" s="0" t="s">
        <x:v>76</x:v>
      </x:c>
      <x:c r="H2485" s="0" t="s">
        <x:v>77</x:v>
      </x:c>
      <x:c r="I2485" s="0" t="s">
        <x:v>54</x:v>
      </x:c>
      <x:c r="J2485" s="0" t="s">
        <x:v>54</x:v>
      </x:c>
      <x:c r="K2485" s="0" t="s">
        <x:v>55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127</x:v>
      </x:c>
      <x:c r="F2486" s="0" t="s">
        <x:v>128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693</x:v>
      </x:c>
    </x:row>
    <x:row r="2487" spans="1:12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127</x:v>
      </x:c>
      <x:c r="F2487" s="0" t="s">
        <x:v>128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154</x:v>
      </x:c>
    </x:row>
    <x:row r="2488" spans="1:12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127</x:v>
      </x:c>
      <x:c r="F2488" s="0" t="s">
        <x:v>128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35</x:v>
      </x:c>
    </x:row>
    <x:row r="2489" spans="1:12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127</x:v>
      </x:c>
      <x:c r="F2489" s="0" t="s">
        <x:v>128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54</x:v>
      </x:c>
    </x:row>
    <x:row r="2490" spans="1:12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127</x:v>
      </x:c>
      <x:c r="F2490" s="0" t="s">
        <x:v>128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66</x:v>
      </x:c>
    </x:row>
    <x:row r="2491" spans="1:12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127</x:v>
      </x:c>
      <x:c r="F2491" s="0" t="s">
        <x:v>128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73</x:v>
      </x:c>
    </x:row>
    <x:row r="2492" spans="1:12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127</x:v>
      </x:c>
      <x:c r="F2492" s="0" t="s">
        <x:v>128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51</x:v>
      </x:c>
    </x:row>
    <x:row r="2493" spans="1:12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127</x:v>
      </x:c>
      <x:c r="F2493" s="0" t="s">
        <x:v>128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23</x:v>
      </x:c>
    </x:row>
    <x:row r="2494" spans="1:12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127</x:v>
      </x:c>
      <x:c r="F2494" s="0" t="s">
        <x:v>128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76</x:v>
      </x:c>
    </x:row>
    <x:row r="2495" spans="1:12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127</x:v>
      </x:c>
      <x:c r="F2495" s="0" t="s">
        <x:v>128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125</x:v>
      </x:c>
    </x:row>
    <x:row r="2496" spans="1:12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127</x:v>
      </x:c>
      <x:c r="F2496" s="0" t="s">
        <x:v>128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7</x:v>
      </x:c>
    </x:row>
    <x:row r="2497" spans="1:12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127</x:v>
      </x:c>
      <x:c r="F2497" s="0" t="s">
        <x:v>128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29</x:v>
      </x:c>
    </x:row>
    <x:row r="2498" spans="1:12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129</x:v>
      </x:c>
      <x:c r="F2498" s="0" t="s">
        <x:v>130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4079</x:v>
      </x:c>
    </x:row>
    <x:row r="2499" spans="1:12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129</x:v>
      </x:c>
      <x:c r="F2499" s="0" t="s">
        <x:v>130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867</x:v>
      </x:c>
    </x:row>
    <x:row r="2500" spans="1:12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129</x:v>
      </x:c>
      <x:c r="F2500" s="0" t="s">
        <x:v>130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203</x:v>
      </x:c>
    </x:row>
    <x:row r="2501" spans="1:12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129</x:v>
      </x:c>
      <x:c r="F2501" s="0" t="s">
        <x:v>130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352</x:v>
      </x:c>
    </x:row>
    <x:row r="2502" spans="1:12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129</x:v>
      </x:c>
      <x:c r="F2502" s="0" t="s">
        <x:v>130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472</x:v>
      </x:c>
    </x:row>
    <x:row r="2503" spans="1:12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129</x:v>
      </x:c>
      <x:c r="F2503" s="0" t="s">
        <x:v>130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383</x:v>
      </x:c>
    </x:row>
    <x:row r="2504" spans="1:12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129</x:v>
      </x:c>
      <x:c r="F2504" s="0" t="s">
        <x:v>130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306</x:v>
      </x:c>
    </x:row>
    <x:row r="2505" spans="1:12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129</x:v>
      </x:c>
      <x:c r="F2505" s="0" t="s">
        <x:v>130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118</x:v>
      </x:c>
    </x:row>
    <x:row r="2506" spans="1:12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129</x:v>
      </x:c>
      <x:c r="F2506" s="0" t="s">
        <x:v>130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349</x:v>
      </x:c>
    </x:row>
    <x:row r="2507" spans="1:12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129</x:v>
      </x:c>
      <x:c r="F2507" s="0" t="s">
        <x:v>130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730</x:v>
      </x:c>
    </x:row>
    <x:row r="2508" spans="1:12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129</x:v>
      </x:c>
      <x:c r="F2508" s="0" t="s">
        <x:v>130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29</x:v>
      </x:c>
    </x:row>
    <x:row r="2509" spans="1:12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129</x:v>
      </x:c>
      <x:c r="F2509" s="0" t="s">
        <x:v>130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270</x:v>
      </x:c>
    </x:row>
    <x:row r="2510" spans="1:12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131</x:v>
      </x:c>
      <x:c r="F2510" s="0" t="s">
        <x:v>132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1829</x:v>
      </x:c>
    </x:row>
    <x:row r="2511" spans="1:12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131</x:v>
      </x:c>
      <x:c r="F2511" s="0" t="s">
        <x:v>132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381</x:v>
      </x:c>
    </x:row>
    <x:row r="2512" spans="1:12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131</x:v>
      </x:c>
      <x:c r="F2512" s="0" t="s">
        <x:v>132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118</x:v>
      </x:c>
    </x:row>
    <x:row r="2513" spans="1:12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131</x:v>
      </x:c>
      <x:c r="F2513" s="0" t="s">
        <x:v>132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181</x:v>
      </x:c>
    </x:row>
    <x:row r="2514" spans="1:12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131</x:v>
      </x:c>
      <x:c r="F2514" s="0" t="s">
        <x:v>132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201</x:v>
      </x:c>
    </x:row>
    <x:row r="2515" spans="1:12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131</x:v>
      </x:c>
      <x:c r="F2515" s="0" t="s">
        <x:v>132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160</x:v>
      </x:c>
    </x:row>
    <x:row r="2516" spans="1:12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131</x:v>
      </x:c>
      <x:c r="F2516" s="0" t="s">
        <x:v>132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132</x:v>
      </x:c>
    </x:row>
    <x:row r="2517" spans="1:12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131</x:v>
      </x:c>
      <x:c r="F2517" s="0" t="s">
        <x:v>132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57</x:v>
      </x:c>
    </x:row>
    <x:row r="2518" spans="1:12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131</x:v>
      </x:c>
      <x:c r="F2518" s="0" t="s">
        <x:v>132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157</x:v>
      </x:c>
    </x:row>
    <x:row r="2519" spans="1:12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131</x:v>
      </x:c>
      <x:c r="F2519" s="0" t="s">
        <x:v>132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289</x:v>
      </x:c>
    </x:row>
    <x:row r="2520" spans="1:12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131</x:v>
      </x:c>
      <x:c r="F2520" s="0" t="s">
        <x:v>132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11</x:v>
      </x:c>
    </x:row>
    <x:row r="2521" spans="1:12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131</x:v>
      </x:c>
      <x:c r="F2521" s="0" t="s">
        <x:v>132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142</x:v>
      </x:c>
    </x:row>
    <x:row r="2522" spans="1:12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133</x:v>
      </x:c>
      <x:c r="F2522" s="0" t="s">
        <x:v>134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337</x:v>
      </x:c>
    </x:row>
    <x:row r="2523" spans="1:12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133</x:v>
      </x:c>
      <x:c r="F2523" s="0" t="s">
        <x:v>134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60</x:v>
      </x:c>
    </x:row>
    <x:row r="2524" spans="1:12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53</x:v>
      </x:c>
    </x:row>
    <x:row r="2525" spans="1:12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133</x:v>
      </x:c>
      <x:c r="F2525" s="0" t="s">
        <x:v>134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49</x:v>
      </x:c>
    </x:row>
    <x:row r="2526" spans="1:12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133</x:v>
      </x:c>
      <x:c r="F2526" s="0" t="s">
        <x:v>134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61</x:v>
      </x:c>
    </x:row>
    <x:row r="2527" spans="1:12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133</x:v>
      </x:c>
      <x:c r="F2527" s="0" t="s">
        <x:v>134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17</x:v>
      </x:c>
    </x:row>
    <x:row r="2528" spans="1:12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133</x:v>
      </x:c>
      <x:c r="F2528" s="0" t="s">
        <x:v>134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28</x:v>
      </x:c>
    </x:row>
    <x:row r="2529" spans="1:12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133</x:v>
      </x:c>
      <x:c r="F2529" s="0" t="s">
        <x:v>134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133</x:v>
      </x:c>
      <x:c r="F2530" s="0" t="s">
        <x:v>134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16</x:v>
      </x:c>
    </x:row>
    <x:row r="2531" spans="1:12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133</x:v>
      </x:c>
      <x:c r="F2531" s="0" t="s">
        <x:v>134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3</x:v>
      </x:c>
    </x:row>
    <x:row r="2532" spans="1:12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133</x:v>
      </x:c>
      <x:c r="F2532" s="0" t="s">
        <x:v>134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133</x:v>
      </x:c>
      <x:c r="F2533" s="0" t="s">
        <x:v>134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45</x:v>
      </x:c>
    </x:row>
    <x:row r="2534" spans="1:12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135</x:v>
      </x:c>
      <x:c r="F2534" s="0" t="s">
        <x:v>136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1492</x:v>
      </x:c>
    </x:row>
    <x:row r="2535" spans="1:12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135</x:v>
      </x:c>
      <x:c r="F2535" s="0" t="s">
        <x:v>136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321</x:v>
      </x:c>
    </x:row>
    <x:row r="2536" spans="1:12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135</x:v>
      </x:c>
      <x:c r="F2536" s="0" t="s">
        <x:v>136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65</x:v>
      </x:c>
    </x:row>
    <x:row r="2537" spans="1:12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135</x:v>
      </x:c>
      <x:c r="F2537" s="0" t="s">
        <x:v>136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132</x:v>
      </x:c>
    </x:row>
    <x:row r="2538" spans="1:12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135</x:v>
      </x:c>
      <x:c r="F2538" s="0" t="s">
        <x:v>136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140</x:v>
      </x:c>
    </x:row>
    <x:row r="2539" spans="1:12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135</x:v>
      </x:c>
      <x:c r="F2539" s="0" t="s">
        <x:v>136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143</x:v>
      </x:c>
    </x:row>
    <x:row r="2540" spans="1:12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135</x:v>
      </x:c>
      <x:c r="F2540" s="0" t="s">
        <x:v>136</x:v>
      </x:c>
      <x:c r="G2540" s="0" t="s">
        <x:v>66</x:v>
      </x:c>
      <x:c r="H2540" s="0" t="s">
        <x:v>67</x:v>
      </x:c>
      <x:c r="I2540" s="0" t="s">
        <x:v>54</x:v>
      </x:c>
      <x:c r="J2540" s="0" t="s">
        <x:v>54</x:v>
      </x:c>
      <x:c r="K2540" s="0" t="s">
        <x:v>55</x:v>
      </x:c>
      <x:c r="L2540" s="0">
        <x:v>104</x:v>
      </x:c>
    </x:row>
    <x:row r="2541" spans="1:12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135</x:v>
      </x:c>
      <x:c r="F2541" s="0" t="s">
        <x:v>136</x:v>
      </x:c>
      <x:c r="G2541" s="0" t="s">
        <x:v>68</x:v>
      </x:c>
      <x:c r="H2541" s="0" t="s">
        <x:v>69</x:v>
      </x:c>
      <x:c r="I2541" s="0" t="s">
        <x:v>54</x:v>
      </x:c>
      <x:c r="J2541" s="0" t="s">
        <x:v>54</x:v>
      </x:c>
      <x:c r="K2541" s="0" t="s">
        <x:v>55</x:v>
      </x:c>
      <x:c r="L2541" s="0">
        <x:v>52</x:v>
      </x:c>
    </x:row>
    <x:row r="2542" spans="1:12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135</x:v>
      </x:c>
      <x:c r="F2542" s="0" t="s">
        <x:v>136</x:v>
      </x:c>
      <x:c r="G2542" s="0" t="s">
        <x:v>70</x:v>
      </x:c>
      <x:c r="H2542" s="0" t="s">
        <x:v>71</x:v>
      </x:c>
      <x:c r="I2542" s="0" t="s">
        <x:v>54</x:v>
      </x:c>
      <x:c r="J2542" s="0" t="s">
        <x:v>54</x:v>
      </x:c>
      <x:c r="K2542" s="0" t="s">
        <x:v>55</x:v>
      </x:c>
      <x:c r="L2542" s="0">
        <x:v>141</x:v>
      </x:c>
    </x:row>
    <x:row r="2543" spans="1:12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135</x:v>
      </x:c>
      <x:c r="F2543" s="0" t="s">
        <x:v>136</x:v>
      </x:c>
      <x:c r="G2543" s="0" t="s">
        <x:v>72</x:v>
      </x:c>
      <x:c r="H2543" s="0" t="s">
        <x:v>73</x:v>
      </x:c>
      <x:c r="I2543" s="0" t="s">
        <x:v>54</x:v>
      </x:c>
      <x:c r="J2543" s="0" t="s">
        <x:v>54</x:v>
      </x:c>
      <x:c r="K2543" s="0" t="s">
        <x:v>55</x:v>
      </x:c>
      <x:c r="L2543" s="0">
        <x:v>286</x:v>
      </x:c>
    </x:row>
    <x:row r="2544" spans="1:12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135</x:v>
      </x:c>
      <x:c r="F2544" s="0" t="s">
        <x:v>136</x:v>
      </x:c>
      <x:c r="G2544" s="0" t="s">
        <x:v>74</x:v>
      </x:c>
      <x:c r="H2544" s="0" t="s">
        <x:v>75</x:v>
      </x:c>
      <x:c r="I2544" s="0" t="s">
        <x:v>54</x:v>
      </x:c>
      <x:c r="J2544" s="0" t="s">
        <x:v>54</x:v>
      </x:c>
      <x:c r="K2544" s="0" t="s">
        <x:v>55</x:v>
      </x:c>
      <x:c r="L2544" s="0">
        <x:v>11</x:v>
      </x:c>
    </x:row>
    <x:row r="2545" spans="1:12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135</x:v>
      </x:c>
      <x:c r="F2545" s="0" t="s">
        <x:v>136</x:v>
      </x:c>
      <x:c r="G2545" s="0" t="s">
        <x:v>76</x:v>
      </x:c>
      <x:c r="H2545" s="0" t="s">
        <x:v>77</x:v>
      </x:c>
      <x:c r="I2545" s="0" t="s">
        <x:v>54</x:v>
      </x:c>
      <x:c r="J2545" s="0" t="s">
        <x:v>54</x:v>
      </x:c>
      <x:c r="K2545" s="0" t="s">
        <x:v>55</x:v>
      </x:c>
      <x:c r="L2545" s="0">
        <x:v>97</x:v>
      </x:c>
    </x:row>
    <x:row r="2546" spans="1:12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137</x:v>
      </x:c>
      <x:c r="F2546" s="0" t="s">
        <x:v>138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244</x:v>
      </x:c>
    </x:row>
    <x:row r="2547" spans="1:12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137</x:v>
      </x:c>
      <x:c r="F2547" s="0" t="s">
        <x:v>138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44</x:v>
      </x:c>
    </x:row>
    <x:row r="2548" spans="1:12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137</x:v>
      </x:c>
      <x:c r="F2548" s="0" t="s">
        <x:v>138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137</x:v>
      </x:c>
      <x:c r="F2549" s="0" t="s">
        <x:v>138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16</x:v>
      </x:c>
    </x:row>
    <x:row r="2550" spans="1:12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137</x:v>
      </x:c>
      <x:c r="F2550" s="0" t="s">
        <x:v>138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28</x:v>
      </x:c>
    </x:row>
    <x:row r="2551" spans="1:12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137</x:v>
      </x:c>
      <x:c r="F2551" s="0" t="s">
        <x:v>138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137</x:v>
      </x:c>
      <x:c r="F2552" s="0" t="s">
        <x:v>138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19</x:v>
      </x:c>
    </x:row>
    <x:row r="2553" spans="1:12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137</x:v>
      </x:c>
      <x:c r="F2553" s="0" t="s">
        <x:v>138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7</x:v>
      </x:c>
    </x:row>
    <x:row r="2554" spans="1:12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137</x:v>
      </x:c>
      <x:c r="F2554" s="0" t="s">
        <x:v>138</x:v>
      </x:c>
      <x:c r="G2554" s="0" t="s">
        <x:v>70</x:v>
      </x:c>
      <x:c r="H2554" s="0" t="s">
        <x:v>71</x:v>
      </x:c>
      <x:c r="I2554" s="0" t="s">
        <x:v>54</x:v>
      </x:c>
      <x:c r="J2554" s="0" t="s">
        <x:v>54</x:v>
      </x:c>
      <x:c r="K2554" s="0" t="s">
        <x:v>55</x:v>
      </x:c>
      <x:c r="L2554" s="0">
        <x:v>33</x:v>
      </x:c>
    </x:row>
    <x:row r="2555" spans="1:12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137</x:v>
      </x:c>
      <x:c r="F2555" s="0" t="s">
        <x:v>138</x:v>
      </x:c>
      <x:c r="G2555" s="0" t="s">
        <x:v>72</x:v>
      </x:c>
      <x:c r="H2555" s="0" t="s">
        <x:v>73</x:v>
      </x:c>
      <x:c r="I2555" s="0" t="s">
        <x:v>54</x:v>
      </x:c>
      <x:c r="J2555" s="0" t="s">
        <x:v>54</x:v>
      </x:c>
      <x:c r="K2555" s="0" t="s">
        <x:v>55</x:v>
      </x:c>
      <x:c r="L2555" s="0">
        <x:v>54</x:v>
      </x:c>
    </x:row>
    <x:row r="2556" spans="1:12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137</x:v>
      </x:c>
      <x:c r="F2556" s="0" t="s">
        <x:v>138</x:v>
      </x:c>
      <x:c r="G2556" s="0" t="s">
        <x:v>74</x:v>
      </x:c>
      <x:c r="H2556" s="0" t="s">
        <x:v>75</x:v>
      </x:c>
      <x:c r="I2556" s="0" t="s">
        <x:v>54</x:v>
      </x:c>
      <x:c r="J2556" s="0" t="s">
        <x:v>54</x:v>
      </x:c>
      <x:c r="K2556" s="0" t="s">
        <x:v>55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137</x:v>
      </x:c>
      <x:c r="F2557" s="0" t="s">
        <x:v>138</x:v>
      </x:c>
      <x:c r="G2557" s="0" t="s">
        <x:v>76</x:v>
      </x:c>
      <x:c r="H2557" s="0" t="s">
        <x:v>77</x:v>
      </x:c>
      <x:c r="I2557" s="0" t="s">
        <x:v>54</x:v>
      </x:c>
      <x:c r="J2557" s="0" t="s">
        <x:v>54</x:v>
      </x:c>
      <x:c r="K2557" s="0" t="s">
        <x:v>55</x:v>
      </x:c>
      <x:c r="L2557" s="0">
        <x:v>10</x:v>
      </x:c>
    </x:row>
    <x:row r="2558" spans="1:12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139</x:v>
      </x:c>
      <x:c r="F2558" s="0" t="s">
        <x:v>140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1011</x:v>
      </x:c>
    </x:row>
    <x:row r="2559" spans="1:12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139</x:v>
      </x:c>
      <x:c r="F2559" s="0" t="s">
        <x:v>140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212</x:v>
      </x:c>
    </x:row>
    <x:row r="2560" spans="1:12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139</x:v>
      </x:c>
      <x:c r="F2560" s="0" t="s">
        <x:v>140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41</x:v>
      </x:c>
    </x:row>
    <x:row r="2561" spans="1:12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139</x:v>
      </x:c>
      <x:c r="F2561" s="0" t="s">
        <x:v>140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65</x:v>
      </x:c>
    </x:row>
    <x:row r="2562" spans="1:12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139</x:v>
      </x:c>
      <x:c r="F2562" s="0" t="s">
        <x:v>140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111</x:v>
      </x:c>
    </x:row>
    <x:row r="2563" spans="1:12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139</x:v>
      </x:c>
      <x:c r="F2563" s="0" t="s">
        <x:v>140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92</x:v>
      </x:c>
    </x:row>
    <x:row r="2564" spans="1:12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139</x:v>
      </x:c>
      <x:c r="F2564" s="0" t="s">
        <x:v>140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83</x:v>
      </x:c>
    </x:row>
    <x:row r="2565" spans="1:12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139</x:v>
      </x:c>
      <x:c r="F2565" s="0" t="s">
        <x:v>140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32</x:v>
      </x:c>
    </x:row>
    <x:row r="2566" spans="1:12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139</x:v>
      </x:c>
      <x:c r="F2566" s="0" t="s">
        <x:v>140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85</x:v>
      </x:c>
    </x:row>
    <x:row r="2567" spans="1:12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139</x:v>
      </x:c>
      <x:c r="F2567" s="0" t="s">
        <x:v>140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228</x:v>
      </x:c>
    </x:row>
    <x:row r="2568" spans="1:12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139</x:v>
      </x:c>
      <x:c r="F2568" s="0" t="s">
        <x:v>140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8</x:v>
      </x:c>
    </x:row>
    <x:row r="2569" spans="1:12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139</x:v>
      </x:c>
      <x:c r="F2569" s="0" t="s">
        <x:v>140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141</x:v>
      </x:c>
      <x:c r="F2570" s="0" t="s">
        <x:v>142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509</x:v>
      </x:c>
    </x:row>
    <x:row r="2571" spans="1:12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141</x:v>
      </x:c>
      <x:c r="F2571" s="0" t="s">
        <x:v>142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116</x:v>
      </x:c>
    </x:row>
    <x:row r="2572" spans="1:12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141</x:v>
      </x:c>
      <x:c r="F2572" s="0" t="s">
        <x:v>142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15</x:v>
      </x:c>
    </x:row>
    <x:row r="2573" spans="1:12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141</x:v>
      </x:c>
      <x:c r="F2573" s="0" t="s">
        <x:v>142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45</x:v>
      </x:c>
    </x:row>
    <x:row r="2574" spans="1:12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141</x:v>
      </x:c>
      <x:c r="F2574" s="0" t="s">
        <x:v>142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141</x:v>
      </x:c>
      <x:c r="F2575" s="0" t="s">
        <x:v>142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141</x:v>
      </x:c>
      <x:c r="F2576" s="0" t="s">
        <x:v>142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38</x:v>
      </x:c>
    </x:row>
    <x:row r="2577" spans="1:12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141</x:v>
      </x:c>
      <x:c r="F2577" s="0" t="s">
        <x:v>142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141</x:v>
      </x:c>
      <x:c r="F2578" s="0" t="s">
        <x:v>142</x:v>
      </x:c>
      <x:c r="G2578" s="0" t="s">
        <x:v>70</x:v>
      </x:c>
      <x:c r="H2578" s="0" t="s">
        <x:v>71</x:v>
      </x:c>
      <x:c r="I2578" s="0" t="s">
        <x:v>54</x:v>
      </x:c>
      <x:c r="J2578" s="0" t="s">
        <x:v>54</x:v>
      </x:c>
      <x:c r="K2578" s="0" t="s">
        <x:v>55</x:v>
      </x:c>
      <x:c r="L2578" s="0">
        <x:v>37</x:v>
      </x:c>
    </x:row>
    <x:row r="2579" spans="1:12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141</x:v>
      </x:c>
      <x:c r="F2579" s="0" t="s">
        <x:v>142</x:v>
      </x:c>
      <x:c r="G2579" s="0" t="s">
        <x:v>72</x:v>
      </x:c>
      <x:c r="H2579" s="0" t="s">
        <x:v>73</x:v>
      </x:c>
      <x:c r="I2579" s="0" t="s">
        <x:v>54</x:v>
      </x:c>
      <x:c r="J2579" s="0" t="s">
        <x:v>54</x:v>
      </x:c>
      <x:c r="K2579" s="0" t="s">
        <x:v>55</x:v>
      </x:c>
      <x:c r="L2579" s="0">
        <x:v>91</x:v>
      </x:c>
    </x:row>
    <x:row r="2580" spans="1:12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141</x:v>
      </x:c>
      <x:c r="F2580" s="0" t="s">
        <x:v>142</x:v>
      </x:c>
      <x:c r="G2580" s="0" t="s">
        <x:v>74</x:v>
      </x:c>
      <x:c r="H2580" s="0" t="s">
        <x:v>75</x:v>
      </x:c>
      <x:c r="I2580" s="0" t="s">
        <x:v>54</x:v>
      </x:c>
      <x:c r="J2580" s="0" t="s">
        <x:v>54</x:v>
      </x:c>
      <x:c r="K2580" s="0" t="s">
        <x:v>55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141</x:v>
      </x:c>
      <x:c r="F2581" s="0" t="s">
        <x:v>142</x:v>
      </x:c>
      <x:c r="G2581" s="0" t="s">
        <x:v>76</x:v>
      </x:c>
      <x:c r="H2581" s="0" t="s">
        <x:v>77</x:v>
      </x:c>
      <x:c r="I2581" s="0" t="s">
        <x:v>54</x:v>
      </x:c>
      <x:c r="J2581" s="0" t="s">
        <x:v>54</x:v>
      </x:c>
      <x:c r="K2581" s="0" t="s">
        <x:v>55</x:v>
      </x:c>
      <x:c r="L2581" s="0">
        <x:v>24</x:v>
      </x:c>
    </x:row>
    <x:row r="2582" spans="1:12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143</x:v>
      </x:c>
      <x:c r="F2582" s="0" t="s">
        <x:v>144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486</x:v>
      </x:c>
    </x:row>
    <x:row r="2583" spans="1:12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143</x:v>
      </x:c>
      <x:c r="F2583" s="0" t="s">
        <x:v>144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114</x:v>
      </x:c>
    </x:row>
    <x:row r="2584" spans="1:12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143</x:v>
      </x:c>
      <x:c r="F2584" s="0" t="s">
        <x:v>144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21</x:v>
      </x:c>
    </x:row>
    <x:row r="2585" spans="1:12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143</x:v>
      </x:c>
      <x:c r="F2585" s="0" t="s">
        <x:v>144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45</x:v>
      </x:c>
    </x:row>
    <x:row r="2586" spans="1:12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143</x:v>
      </x:c>
      <x:c r="F2586" s="0" t="s">
        <x:v>144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64</x:v>
      </x:c>
    </x:row>
    <x:row r="2587" spans="1:12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143</x:v>
      </x:c>
      <x:c r="F2587" s="0" t="s">
        <x:v>144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54</x:v>
      </x:c>
    </x:row>
    <x:row r="2588" spans="1:12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143</x:v>
      </x:c>
      <x:c r="F2588" s="0" t="s">
        <x:v>144</x:v>
      </x:c>
      <x:c r="G2588" s="0" t="s">
        <x:v>66</x:v>
      </x:c>
      <x:c r="H2588" s="0" t="s">
        <x:v>67</x:v>
      </x:c>
      <x:c r="I2588" s="0" t="s">
        <x:v>54</x:v>
      </x:c>
      <x:c r="J2588" s="0" t="s">
        <x:v>54</x:v>
      </x:c>
      <x:c r="K2588" s="0" t="s">
        <x:v>55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143</x:v>
      </x:c>
      <x:c r="F2589" s="0" t="s">
        <x:v>144</x:v>
      </x:c>
      <x:c r="G2589" s="0" t="s">
        <x:v>68</x:v>
      </x:c>
      <x:c r="H2589" s="0" t="s">
        <x:v>69</x:v>
      </x:c>
      <x:c r="I2589" s="0" t="s">
        <x:v>54</x:v>
      </x:c>
      <x:c r="J2589" s="0" t="s">
        <x:v>54</x:v>
      </x:c>
      <x:c r="K2589" s="0" t="s">
        <x:v>55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143</x:v>
      </x:c>
      <x:c r="F2590" s="0" t="s">
        <x:v>144</x:v>
      </x:c>
      <x:c r="G2590" s="0" t="s">
        <x:v>70</x:v>
      </x:c>
      <x:c r="H2590" s="0" t="s">
        <x:v>71</x:v>
      </x:c>
      <x:c r="I2590" s="0" t="s">
        <x:v>54</x:v>
      </x:c>
      <x:c r="J2590" s="0" t="s">
        <x:v>54</x:v>
      </x:c>
      <x:c r="K2590" s="0" t="s">
        <x:v>55</x:v>
      </x:c>
      <x:c r="L2590" s="0">
        <x:v>37</x:v>
      </x:c>
    </x:row>
    <x:row r="2591" spans="1:12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143</x:v>
      </x:c>
      <x:c r="F2591" s="0" t="s">
        <x:v>144</x:v>
      </x:c>
      <x:c r="G2591" s="0" t="s">
        <x:v>72</x:v>
      </x:c>
      <x:c r="H2591" s="0" t="s">
        <x:v>73</x:v>
      </x:c>
      <x:c r="I2591" s="0" t="s">
        <x:v>54</x:v>
      </x:c>
      <x:c r="J2591" s="0" t="s">
        <x:v>54</x:v>
      </x:c>
      <x:c r="K2591" s="0" t="s">
        <x:v>55</x:v>
      </x:c>
      <x:c r="L2591" s="0">
        <x:v>68</x:v>
      </x:c>
    </x:row>
    <x:row r="2592" spans="1:12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143</x:v>
      </x:c>
      <x:c r="F2592" s="0" t="s">
        <x:v>144</x:v>
      </x:c>
      <x:c r="G2592" s="0" t="s">
        <x:v>74</x:v>
      </x:c>
      <x:c r="H2592" s="0" t="s">
        <x:v>75</x:v>
      </x:c>
      <x:c r="I2592" s="0" t="s">
        <x:v>54</x:v>
      </x:c>
      <x:c r="J2592" s="0" t="s">
        <x:v>54</x:v>
      </x:c>
      <x:c r="K2592" s="0" t="s">
        <x:v>55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143</x:v>
      </x:c>
      <x:c r="F2593" s="0" t="s">
        <x:v>144</x:v>
      </x:c>
      <x:c r="G2593" s="0" t="s">
        <x:v>76</x:v>
      </x:c>
      <x:c r="H2593" s="0" t="s">
        <x:v>77</x:v>
      </x:c>
      <x:c r="I2593" s="0" t="s">
        <x:v>54</x:v>
      </x:c>
      <x:c r="J2593" s="0" t="s">
        <x:v>54</x:v>
      </x:c>
      <x:c r="K2593" s="0" t="s">
        <x:v>55</x:v>
      </x:c>
      <x:c r="L2593" s="0">
        <x:v>40</x:v>
      </x:c>
    </x:row>
    <x:row r="2594" spans="1:12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145</x:v>
      </x:c>
      <x:c r="F2594" s="0" t="s">
        <x:v>146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2329</x:v>
      </x:c>
    </x:row>
    <x:row r="2595" spans="1:12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145</x:v>
      </x:c>
      <x:c r="F2595" s="0" t="s">
        <x:v>146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568</x:v>
      </x:c>
    </x:row>
    <x:row r="2596" spans="1:12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145</x:v>
      </x:c>
      <x:c r="F2596" s="0" t="s">
        <x:v>146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81</x:v>
      </x:c>
    </x:row>
    <x:row r="2597" spans="1:12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145</x:v>
      </x:c>
      <x:c r="F2597" s="0" t="s">
        <x:v>146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177</x:v>
      </x:c>
    </x:row>
    <x:row r="2598" spans="1:12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145</x:v>
      </x:c>
      <x:c r="F2598" s="0" t="s">
        <x:v>146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257</x:v>
      </x:c>
    </x:row>
    <x:row r="2599" spans="1:12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145</x:v>
      </x:c>
      <x:c r="F2599" s="0" t="s">
        <x:v>146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230</x:v>
      </x:c>
    </x:row>
    <x:row r="2600" spans="1:12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145</x:v>
      </x:c>
      <x:c r="F2600" s="0" t="s">
        <x:v>146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159</x:v>
      </x:c>
    </x:row>
    <x:row r="2601" spans="1:12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145</x:v>
      </x:c>
      <x:c r="F2601" s="0" t="s">
        <x:v>146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60</x:v>
      </x:c>
    </x:row>
    <x:row r="2602" spans="1:12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145</x:v>
      </x:c>
      <x:c r="F2602" s="0" t="s">
        <x:v>146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216</x:v>
      </x:c>
    </x:row>
    <x:row r="2603" spans="1:12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145</x:v>
      </x:c>
      <x:c r="F2603" s="0" t="s">
        <x:v>146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439</x:v>
      </x:c>
    </x:row>
    <x:row r="2604" spans="1:12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145</x:v>
      </x:c>
      <x:c r="F2604" s="0" t="s">
        <x:v>146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145</x:v>
      </x:c>
      <x:c r="F2605" s="0" t="s">
        <x:v>146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117</x:v>
      </x:c>
    </x:row>
    <x:row r="2606" spans="1:12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147</x:v>
      </x:c>
      <x:c r="F2606" s="0" t="s">
        <x:v>148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701</x:v>
      </x:c>
    </x:row>
    <x:row r="2607" spans="1:12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147</x:v>
      </x:c>
      <x:c r="F2607" s="0" t="s">
        <x:v>148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154</x:v>
      </x:c>
    </x:row>
    <x:row r="2608" spans="1:12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147</x:v>
      </x:c>
      <x:c r="F2608" s="0" t="s">
        <x:v>148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24</x:v>
      </x:c>
    </x:row>
    <x:row r="2609" spans="1:12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147</x:v>
      </x:c>
      <x:c r="F2609" s="0" t="s">
        <x:v>148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51</x:v>
      </x:c>
    </x:row>
    <x:row r="2610" spans="1:12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147</x:v>
      </x:c>
      <x:c r="F2610" s="0" t="s">
        <x:v>148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70</x:v>
      </x:c>
    </x:row>
    <x:row r="2611" spans="1:12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147</x:v>
      </x:c>
      <x:c r="F2611" s="0" t="s">
        <x:v>148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73</x:v>
      </x:c>
    </x:row>
    <x:row r="2612" spans="1:12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147</x:v>
      </x:c>
      <x:c r="F2612" s="0" t="s">
        <x:v>148</x:v>
      </x:c>
      <x:c r="G2612" s="0" t="s">
        <x:v>66</x:v>
      </x:c>
      <x:c r="H2612" s="0" t="s">
        <x:v>67</x:v>
      </x:c>
      <x:c r="I2612" s="0" t="s">
        <x:v>54</x:v>
      </x:c>
      <x:c r="J2612" s="0" t="s">
        <x:v>54</x:v>
      </x:c>
      <x:c r="K2612" s="0" t="s">
        <x:v>55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147</x:v>
      </x:c>
      <x:c r="F2613" s="0" t="s">
        <x:v>148</x:v>
      </x:c>
      <x:c r="G2613" s="0" t="s">
        <x:v>68</x:v>
      </x:c>
      <x:c r="H2613" s="0" t="s">
        <x:v>69</x:v>
      </x:c>
      <x:c r="I2613" s="0" t="s">
        <x:v>54</x:v>
      </x:c>
      <x:c r="J2613" s="0" t="s">
        <x:v>54</x:v>
      </x:c>
      <x:c r="K2613" s="0" t="s">
        <x:v>55</x:v>
      </x:c>
      <x:c r="L2613" s="0">
        <x:v>17</x:v>
      </x:c>
    </x:row>
    <x:row r="2614" spans="1:12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147</x:v>
      </x:c>
      <x:c r="F2614" s="0" t="s">
        <x:v>148</x:v>
      </x:c>
      <x:c r="G2614" s="0" t="s">
        <x:v>70</x:v>
      </x:c>
      <x:c r="H2614" s="0" t="s">
        <x:v>71</x:v>
      </x:c>
      <x:c r="I2614" s="0" t="s">
        <x:v>54</x:v>
      </x:c>
      <x:c r="J2614" s="0" t="s">
        <x:v>54</x:v>
      </x:c>
      <x:c r="K2614" s="0" t="s">
        <x:v>55</x:v>
      </x:c>
      <x:c r="L2614" s="0">
        <x:v>59</x:v>
      </x:c>
    </x:row>
    <x:row r="2615" spans="1:12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147</x:v>
      </x:c>
      <x:c r="F2615" s="0" t="s">
        <x:v>148</x:v>
      </x:c>
      <x:c r="G2615" s="0" t="s">
        <x:v>72</x:v>
      </x:c>
      <x:c r="H2615" s="0" t="s">
        <x:v>73</x:v>
      </x:c>
      <x:c r="I2615" s="0" t="s">
        <x:v>54</x:v>
      </x:c>
      <x:c r="J2615" s="0" t="s">
        <x:v>54</x:v>
      </x:c>
      <x:c r="K2615" s="0" t="s">
        <x:v>55</x:v>
      </x:c>
      <x:c r="L2615" s="0">
        <x:v>172</x:v>
      </x:c>
    </x:row>
    <x:row r="2616" spans="1:12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147</x:v>
      </x:c>
      <x:c r="F2616" s="0" t="s">
        <x:v>148</x:v>
      </x:c>
      <x:c r="G2616" s="0" t="s">
        <x:v>74</x:v>
      </x:c>
      <x:c r="H2616" s="0" t="s">
        <x:v>75</x:v>
      </x:c>
      <x:c r="I2616" s="0" t="s">
        <x:v>54</x:v>
      </x:c>
      <x:c r="J2616" s="0" t="s">
        <x:v>54</x:v>
      </x:c>
      <x:c r="K2616" s="0" t="s">
        <x:v>55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147</x:v>
      </x:c>
      <x:c r="F2617" s="0" t="s">
        <x:v>148</x:v>
      </x:c>
      <x:c r="G2617" s="0" t="s">
        <x:v>76</x:v>
      </x:c>
      <x:c r="H2617" s="0" t="s">
        <x:v>77</x:v>
      </x:c>
      <x:c r="I2617" s="0" t="s">
        <x:v>54</x:v>
      </x:c>
      <x:c r="J2617" s="0" t="s">
        <x:v>54</x:v>
      </x:c>
      <x:c r="K2617" s="0" t="s">
        <x:v>55</x:v>
      </x:c>
      <x:c r="L2617" s="0">
        <x:v>33</x:v>
      </x:c>
    </x:row>
    <x:row r="2618" spans="1:12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149</x:v>
      </x:c>
      <x:c r="F2618" s="0" t="s">
        <x:v>150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1035</x:v>
      </x:c>
    </x:row>
    <x:row r="2619" spans="1:12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149</x:v>
      </x:c>
      <x:c r="F2619" s="0" t="s">
        <x:v>150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257</x:v>
      </x:c>
    </x:row>
    <x:row r="2620" spans="1:12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149</x:v>
      </x:c>
      <x:c r="F2620" s="0" t="s">
        <x:v>150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39</x:v>
      </x:c>
    </x:row>
    <x:row r="2621" spans="1:12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149</x:v>
      </x:c>
      <x:c r="F2621" s="0" t="s">
        <x:v>150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81</x:v>
      </x:c>
    </x:row>
    <x:row r="2622" spans="1:12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149</x:v>
      </x:c>
      <x:c r="F2622" s="0" t="s">
        <x:v>150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126</x:v>
      </x:c>
    </x:row>
    <x:row r="2623" spans="1:12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149</x:v>
      </x:c>
      <x:c r="F2623" s="0" t="s">
        <x:v>150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97</x:v>
      </x:c>
    </x:row>
    <x:row r="2624" spans="1:12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149</x:v>
      </x:c>
      <x:c r="F2624" s="0" t="s">
        <x:v>150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79</x:v>
      </x:c>
    </x:row>
    <x:row r="2625" spans="1:12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149</x:v>
      </x:c>
      <x:c r="F2625" s="0" t="s">
        <x:v>150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28</x:v>
      </x:c>
    </x:row>
    <x:row r="2626" spans="1:12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149</x:v>
      </x:c>
      <x:c r="F2626" s="0" t="s">
        <x:v>150</x:v>
      </x:c>
      <x:c r="G2626" s="0" t="s">
        <x:v>70</x:v>
      </x:c>
      <x:c r="H2626" s="0" t="s">
        <x:v>71</x:v>
      </x:c>
      <x:c r="I2626" s="0" t="s">
        <x:v>54</x:v>
      </x:c>
      <x:c r="J2626" s="0" t="s">
        <x:v>54</x:v>
      </x:c>
      <x:c r="K2626" s="0" t="s">
        <x:v>55</x:v>
      </x:c>
      <x:c r="L2626" s="0">
        <x:v>104</x:v>
      </x:c>
    </x:row>
    <x:row r="2627" spans="1:12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149</x:v>
      </x:c>
      <x:c r="F2627" s="0" t="s">
        <x:v>150</x:v>
      </x:c>
      <x:c r="G2627" s="0" t="s">
        <x:v>72</x:v>
      </x:c>
      <x:c r="H2627" s="0" t="s">
        <x:v>73</x:v>
      </x:c>
      <x:c r="I2627" s="0" t="s">
        <x:v>54</x:v>
      </x:c>
      <x:c r="J2627" s="0" t="s">
        <x:v>54</x:v>
      </x:c>
      <x:c r="K2627" s="0" t="s">
        <x:v>55</x:v>
      </x:c>
      <x:c r="L2627" s="0">
        <x:v>153</x:v>
      </x:c>
    </x:row>
    <x:row r="2628" spans="1:12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149</x:v>
      </x:c>
      <x:c r="F2628" s="0" t="s">
        <x:v>150</x:v>
      </x:c>
      <x:c r="G2628" s="0" t="s">
        <x:v>74</x:v>
      </x:c>
      <x:c r="H2628" s="0" t="s">
        <x:v>75</x:v>
      </x:c>
      <x:c r="I2628" s="0" t="s">
        <x:v>54</x:v>
      </x:c>
      <x:c r="J2628" s="0" t="s">
        <x:v>54</x:v>
      </x:c>
      <x:c r="K2628" s="0" t="s">
        <x:v>55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149</x:v>
      </x:c>
      <x:c r="F2629" s="0" t="s">
        <x:v>150</x:v>
      </x:c>
      <x:c r="G2629" s="0" t="s">
        <x:v>76</x:v>
      </x:c>
      <x:c r="H2629" s="0" t="s">
        <x:v>77</x:v>
      </x:c>
      <x:c r="I2629" s="0" t="s">
        <x:v>54</x:v>
      </x:c>
      <x:c r="J2629" s="0" t="s">
        <x:v>54</x:v>
      </x:c>
      <x:c r="K2629" s="0" t="s">
        <x:v>55</x:v>
      </x:c>
      <x:c r="L2629" s="0">
        <x:v>61</x:v>
      </x:c>
    </x:row>
    <x:row r="2630" spans="1:12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151</x:v>
      </x:c>
      <x:c r="F2630" s="0" t="s">
        <x:v>152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593</x:v>
      </x:c>
    </x:row>
    <x:row r="2631" spans="1:12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151</x:v>
      </x:c>
      <x:c r="F2631" s="0" t="s">
        <x:v>152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157</x:v>
      </x:c>
    </x:row>
    <x:row r="2632" spans="1:12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151</x:v>
      </x:c>
      <x:c r="F2632" s="0" t="s">
        <x:v>152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151</x:v>
      </x:c>
      <x:c r="F2633" s="0" t="s">
        <x:v>152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45</x:v>
      </x:c>
    </x:row>
    <x:row r="2634" spans="1:12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151</x:v>
      </x:c>
      <x:c r="F2634" s="0" t="s">
        <x:v>152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61</x:v>
      </x:c>
    </x:row>
    <x:row r="2635" spans="1:12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151</x:v>
      </x:c>
      <x:c r="F2635" s="0" t="s">
        <x:v>152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60</x:v>
      </x:c>
    </x:row>
    <x:row r="2636" spans="1:12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151</x:v>
      </x:c>
      <x:c r="F2636" s="0" t="s">
        <x:v>152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38</x:v>
      </x:c>
    </x:row>
    <x:row r="2637" spans="1:12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151</x:v>
      </x:c>
      <x:c r="F2637" s="0" t="s">
        <x:v>152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151</x:v>
      </x:c>
      <x:c r="F2638" s="0" t="s">
        <x:v>152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53</x:v>
      </x:c>
    </x:row>
    <x:row r="2639" spans="1:12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151</x:v>
      </x:c>
      <x:c r="F2639" s="0" t="s">
        <x:v>152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114</x:v>
      </x:c>
    </x:row>
    <x:row r="2640" spans="1:12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151</x:v>
      </x:c>
      <x:c r="F2640" s="0" t="s">
        <x:v>152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151</x:v>
      </x:c>
      <x:c r="F2641" s="0" t="s">
        <x:v>152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23</x:v>
      </x:c>
    </x:row>
    <x:row r="2642" spans="1:12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1359686</x:v>
      </x:c>
    </x:row>
    <x:row r="2643" spans="1:12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221617</x:v>
      </x:c>
    </x:row>
    <x:row r="2644" spans="1:12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96471</x:v>
      </x:c>
    </x:row>
    <x:row r="2645" spans="1:12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165524</x:v>
      </x:c>
    </x:row>
    <x:row r="2646" spans="1:12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239473</x:v>
      </x:c>
    </x:row>
    <x:row r="2647" spans="1:12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137871</x:v>
      </x:c>
    </x:row>
    <x:row r="2648" spans="1:12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113009</x:v>
      </x:c>
    </x:row>
    <x:row r="2649" spans="1:12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42471</x:v>
      </x:c>
    </x:row>
    <x:row r="2650" spans="1:12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82220</x:v>
      </x:c>
    </x:row>
    <x:row r="2651" spans="1:12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78104</x:v>
      </x:c>
    </x:row>
    <x:row r="2652" spans="1:12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8035</x:v>
      </x:c>
    </x:row>
    <x:row r="2653" spans="1:12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174891</x:v>
      </x:c>
    </x:row>
    <x:row r="2654" spans="1:12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722610</x:v>
      </x:c>
    </x:row>
    <x:row r="2655" spans="1:12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134383</x:v>
      </x:c>
    </x:row>
    <x:row r="2656" spans="1:12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57312</x:v>
      </x:c>
    </x:row>
    <x:row r="2657" spans="1:12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78</x:v>
      </x:c>
      <x:c r="F2657" s="0" t="s">
        <x:v>79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92194</x:v>
      </x:c>
    </x:row>
    <x:row r="2658" spans="1:12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78</x:v>
      </x:c>
      <x:c r="F2658" s="0" t="s">
        <x:v>79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136588</x:v>
      </x:c>
    </x:row>
    <x:row r="2659" spans="1:12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78</x:v>
      </x:c>
      <x:c r="F2659" s="0" t="s">
        <x:v>79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70625</x:v>
      </x:c>
    </x:row>
    <x:row r="2660" spans="1:12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78</x:v>
      </x:c>
      <x:c r="F2660" s="0" t="s">
        <x:v>79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54593</x:v>
      </x:c>
    </x:row>
    <x:row r="2661" spans="1:12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20850</x:v>
      </x:c>
    </x:row>
    <x:row r="2662" spans="1:12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42916</x:v>
      </x:c>
    </x:row>
    <x:row r="2663" spans="1:12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78</x:v>
      </x:c>
      <x:c r="F2663" s="0" t="s">
        <x:v>79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22003</x:v>
      </x:c>
    </x:row>
    <x:row r="2664" spans="1:12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3823</x:v>
      </x:c>
    </x:row>
    <x:row r="2665" spans="1:12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78</x:v>
      </x:c>
      <x:c r="F2665" s="0" t="s">
        <x:v>79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87323</x:v>
      </x:c>
    </x:row>
    <x:row r="2666" spans="1:12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56</x:v>
      </x:c>
      <x:c r="F2666" s="0" t="s">
        <x:v>80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16465</x:v>
      </x:c>
    </x:row>
    <x:row r="2667" spans="1:12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56</x:v>
      </x:c>
      <x:c r="F2667" s="0" t="s">
        <x:v>80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2313</x:v>
      </x:c>
    </x:row>
    <x:row r="2668" spans="1:12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56</x:v>
      </x:c>
      <x:c r="F2668" s="0" t="s">
        <x:v>80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771</x:v>
      </x:c>
    </x:row>
    <x:row r="2669" spans="1:12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56</x:v>
      </x:c>
      <x:c r="F2669" s="0" t="s">
        <x:v>80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1626</x:v>
      </x:c>
    </x:row>
    <x:row r="2670" spans="1:12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56</x:v>
      </x:c>
      <x:c r="F2670" s="0" t="s">
        <x:v>80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2607</x:v>
      </x:c>
    </x:row>
    <x:row r="2671" spans="1:12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56</x:v>
      </x:c>
      <x:c r="F2671" s="0" t="s">
        <x:v>80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1967</x:v>
      </x:c>
    </x:row>
    <x:row r="2672" spans="1:12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56</x:v>
      </x:c>
      <x:c r="F2672" s="0" t="s">
        <x:v>80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1504</x:v>
      </x:c>
    </x:row>
    <x:row r="2673" spans="1:12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56</x:v>
      </x:c>
      <x:c r="F2673" s="0" t="s">
        <x:v>80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592</x:v>
      </x:c>
    </x:row>
    <x:row r="2674" spans="1:12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56</x:v>
      </x:c>
      <x:c r="F2674" s="0" t="s">
        <x:v>80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934</x:v>
      </x:c>
    </x:row>
    <x:row r="2675" spans="1:12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56</x:v>
      </x:c>
      <x:c r="F2675" s="0" t="s">
        <x:v>80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1126</x:v>
      </x:c>
    </x:row>
    <x:row r="2676" spans="1:12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56</x:v>
      </x:c>
      <x:c r="F2676" s="0" t="s">
        <x:v>80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176</x:v>
      </x:c>
    </x:row>
    <x:row r="2677" spans="1:12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56</x:v>
      </x:c>
      <x:c r="F2677" s="0" t="s">
        <x:v>80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2849</x:v>
      </x:c>
    </x:row>
    <x:row r="2678" spans="1:12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58</x:v>
      </x:c>
      <x:c r="F2678" s="0" t="s">
        <x:v>81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352233</x:v>
      </x:c>
    </x:row>
    <x:row r="2679" spans="1:12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58</x:v>
      </x:c>
      <x:c r="F2679" s="0" t="s">
        <x:v>81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73078</x:v>
      </x:c>
    </x:row>
    <x:row r="2680" spans="1:12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58</x:v>
      </x:c>
      <x:c r="F2680" s="0" t="s">
        <x:v>81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36482</x:v>
      </x:c>
    </x:row>
    <x:row r="2681" spans="1:12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58</x:v>
      </x:c>
      <x:c r="F2681" s="0" t="s">
        <x:v>81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50188</x:v>
      </x:c>
    </x:row>
    <x:row r="2682" spans="1:12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58</x:v>
      </x:c>
      <x:c r="F2682" s="0" t="s">
        <x:v>81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70724</x:v>
      </x:c>
    </x:row>
    <x:row r="2683" spans="1:12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58</x:v>
      </x:c>
      <x:c r="F2683" s="0" t="s">
        <x:v>81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28940</x:v>
      </x:c>
    </x:row>
    <x:row r="2684" spans="1:12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58</x:v>
      </x:c>
      <x:c r="F2684" s="0" t="s">
        <x:v>81</x:v>
      </x:c>
      <x:c r="G2684" s="0" t="s">
        <x:v>66</x:v>
      </x:c>
      <x:c r="H2684" s="0" t="s">
        <x:v>67</x:v>
      </x:c>
      <x:c r="I2684" s="0" t="s">
        <x:v>54</x:v>
      </x:c>
      <x:c r="J2684" s="0" t="s">
        <x:v>54</x:v>
      </x:c>
      <x:c r="K2684" s="0" t="s">
        <x:v>55</x:v>
      </x:c>
      <x:c r="L2684" s="0">
        <x:v>22949</x:v>
      </x:c>
    </x:row>
    <x:row r="2685" spans="1:12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58</x:v>
      </x:c>
      <x:c r="F2685" s="0" t="s">
        <x:v>81</x:v>
      </x:c>
      <x:c r="G2685" s="0" t="s">
        <x:v>68</x:v>
      </x:c>
      <x:c r="H2685" s="0" t="s">
        <x:v>69</x:v>
      </x:c>
      <x:c r="I2685" s="0" t="s">
        <x:v>54</x:v>
      </x:c>
      <x:c r="J2685" s="0" t="s">
        <x:v>54</x:v>
      </x:c>
      <x:c r="K2685" s="0" t="s">
        <x:v>55</x:v>
      </x:c>
      <x:c r="L2685" s="0">
        <x:v>8688</x:v>
      </x:c>
    </x:row>
    <x:row r="2686" spans="1:12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58</x:v>
      </x:c>
      <x:c r="F2686" s="0" t="s">
        <x:v>81</x:v>
      </x:c>
      <x:c r="G2686" s="0" t="s">
        <x:v>70</x:v>
      </x:c>
      <x:c r="H2686" s="0" t="s">
        <x:v>71</x:v>
      </x:c>
      <x:c r="I2686" s="0" t="s">
        <x:v>54</x:v>
      </x:c>
      <x:c r="J2686" s="0" t="s">
        <x:v>54</x:v>
      </x:c>
      <x:c r="K2686" s="0" t="s">
        <x:v>55</x:v>
      </x:c>
      <x:c r="L2686" s="0">
        <x:v>19558</x:v>
      </x:c>
    </x:row>
    <x:row r="2687" spans="1:12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58</x:v>
      </x:c>
      <x:c r="F2687" s="0" t="s">
        <x:v>81</x:v>
      </x:c>
      <x:c r="G2687" s="0" t="s">
        <x:v>72</x:v>
      </x:c>
      <x:c r="H2687" s="0" t="s">
        <x:v>73</x:v>
      </x:c>
      <x:c r="I2687" s="0" t="s">
        <x:v>54</x:v>
      </x:c>
      <x:c r="J2687" s="0" t="s">
        <x:v>54</x:v>
      </x:c>
      <x:c r="K2687" s="0" t="s">
        <x:v>55</x:v>
      </x:c>
      <x:c r="L2687" s="0">
        <x:v>885</x:v>
      </x:c>
    </x:row>
    <x:row r="2688" spans="1:12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58</x:v>
      </x:c>
      <x:c r="F2688" s="0" t="s">
        <x:v>81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  <x:c r="L2688" s="0">
        <x:v>428</x:v>
      </x:c>
    </x:row>
    <x:row r="2689" spans="1:12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58</x:v>
      </x:c>
      <x:c r="F2689" s="0" t="s">
        <x:v>81</x:v>
      </x:c>
      <x:c r="G2689" s="0" t="s">
        <x:v>76</x:v>
      </x:c>
      <x:c r="H2689" s="0" t="s">
        <x:v>77</x:v>
      </x:c>
      <x:c r="I2689" s="0" t="s">
        <x:v>54</x:v>
      </x:c>
      <x:c r="J2689" s="0" t="s">
        <x:v>54</x:v>
      </x:c>
      <x:c r="K2689" s="0" t="s">
        <x:v>55</x:v>
      </x:c>
      <x:c r="L2689" s="0">
        <x:v>40313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82</x:v>
      </x:c>
      <x:c r="F2690" s="0" t="s">
        <x:v>83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128547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82</x:v>
      </x:c>
      <x:c r="F2691" s="0" t="s">
        <x:v>83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23223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82</x:v>
      </x:c>
      <x:c r="F2692" s="0" t="s">
        <x:v>83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14461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82</x:v>
      </x:c>
      <x:c r="F2693" s="0" t="s">
        <x:v>83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18570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82</x:v>
      </x:c>
      <x:c r="F2694" s="0" t="s">
        <x:v>83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25640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82</x:v>
      </x:c>
      <x:c r="F2695" s="0" t="s">
        <x:v>83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11225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82</x:v>
      </x:c>
      <x:c r="F2696" s="0" t="s">
        <x:v>83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9094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82</x:v>
      </x:c>
      <x:c r="F2697" s="0" t="s">
        <x:v>83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3982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82</x:v>
      </x:c>
      <x:c r="F2698" s="0" t="s">
        <x:v>83</x:v>
      </x:c>
      <x:c r="G2698" s="0" t="s">
        <x:v>70</x:v>
      </x:c>
      <x:c r="H2698" s="0" t="s">
        <x:v>71</x:v>
      </x:c>
      <x:c r="I2698" s="0" t="s">
        <x:v>54</x:v>
      </x:c>
      <x:c r="J2698" s="0" t="s">
        <x:v>54</x:v>
      </x:c>
      <x:c r="K2698" s="0" t="s">
        <x:v>55</x:v>
      </x:c>
      <x:c r="L2698" s="0">
        <x:v>6621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82</x:v>
      </x:c>
      <x:c r="F2699" s="0" t="s">
        <x:v>83</x:v>
      </x:c>
      <x:c r="G2699" s="0" t="s">
        <x:v>72</x:v>
      </x:c>
      <x:c r="H2699" s="0" t="s">
        <x:v>73</x:v>
      </x:c>
      <x:c r="I2699" s="0" t="s">
        <x:v>54</x:v>
      </x:c>
      <x:c r="J2699" s="0" t="s">
        <x:v>54</x:v>
      </x:c>
      <x:c r="K2699" s="0" t="s">
        <x:v>55</x:v>
      </x:c>
      <x:c r="L2699" s="0">
        <x:v>74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82</x:v>
      </x:c>
      <x:c r="F2700" s="0" t="s">
        <x:v>83</x:v>
      </x:c>
      <x:c r="G2700" s="0" t="s">
        <x:v>74</x:v>
      </x:c>
      <x:c r="H2700" s="0" t="s">
        <x:v>75</x:v>
      </x:c>
      <x:c r="I2700" s="0" t="s">
        <x:v>54</x:v>
      </x:c>
      <x:c r="J2700" s="0" t="s">
        <x:v>54</x:v>
      </x:c>
      <x:c r="K2700" s="0" t="s">
        <x:v>55</x:v>
      </x:c>
      <x:c r="L2700" s="0">
        <x:v>95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82</x:v>
      </x:c>
      <x:c r="F2701" s="0" t="s">
        <x:v>83</x:v>
      </x:c>
      <x:c r="G2701" s="0" t="s">
        <x:v>76</x:v>
      </x:c>
      <x:c r="H2701" s="0" t="s">
        <x:v>77</x:v>
      </x:c>
      <x:c r="I2701" s="0" t="s">
        <x:v>54</x:v>
      </x:c>
      <x:c r="J2701" s="0" t="s">
        <x:v>54</x:v>
      </x:c>
      <x:c r="K2701" s="0" t="s">
        <x:v>55</x:v>
      </x:c>
      <x:c r="L2701" s="0">
        <x:v>15562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84</x:v>
      </x:c>
      <x:c r="F2702" s="0" t="s">
        <x:v>85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65203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84</x:v>
      </x:c>
      <x:c r="F2703" s="0" t="s">
        <x:v>85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17907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84</x:v>
      </x:c>
      <x:c r="F2704" s="0" t="s">
        <x:v>85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9894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84</x:v>
      </x:c>
      <x:c r="F2705" s="0" t="s">
        <x:v>85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10458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84</x:v>
      </x:c>
      <x:c r="F2706" s="0" t="s">
        <x:v>85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11195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84</x:v>
      </x:c>
      <x:c r="F2707" s="0" t="s">
        <x:v>85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2791</x:v>
      </x:c>
    </x:row>
    <x:row r="2708" spans="1:12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84</x:v>
      </x:c>
      <x:c r="F2708" s="0" t="s">
        <x:v>85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2354</x:v>
      </x:c>
    </x:row>
    <x:row r="2709" spans="1:12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84</x:v>
      </x:c>
      <x:c r="F2709" s="0" t="s">
        <x:v>85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829</x:v>
      </x:c>
    </x:row>
    <x:row r="2710" spans="1:12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84</x:v>
      </x:c>
      <x:c r="F2710" s="0" t="s">
        <x:v>85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3273</x:v>
      </x:c>
    </x:row>
    <x:row r="2711" spans="1:12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84</x:v>
      </x:c>
      <x:c r="F2711" s="0" t="s">
        <x:v>85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98</x:v>
      </x:c>
    </x:row>
    <x:row r="2712" spans="1:12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84</x:v>
      </x:c>
      <x:c r="F2712" s="0" t="s">
        <x:v>85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42</x:v>
      </x:c>
    </x:row>
    <x:row r="2713" spans="1:12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84</x:v>
      </x:c>
      <x:c r="F2713" s="0" t="s">
        <x:v>85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6362</x:v>
      </x:c>
    </x:row>
    <x:row r="2714" spans="1:12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86</x:v>
      </x:c>
      <x:c r="F2714" s="0" t="s">
        <x:v>87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81613</x:v>
      </x:c>
    </x:row>
    <x:row r="2715" spans="1:12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86</x:v>
      </x:c>
      <x:c r="F2715" s="0" t="s">
        <x:v>87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17486</x:v>
      </x:c>
    </x:row>
    <x:row r="2716" spans="1:12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86</x:v>
      </x:c>
      <x:c r="F2716" s="0" t="s">
        <x:v>87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6847</x:v>
      </x:c>
    </x:row>
    <x:row r="2717" spans="1:12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86</x:v>
      </x:c>
      <x:c r="F2717" s="0" t="s">
        <x:v>87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11564</x:v>
      </x:c>
    </x:row>
    <x:row r="2718" spans="1:12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86</x:v>
      </x:c>
      <x:c r="F2718" s="0" t="s">
        <x:v>87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17114</x:v>
      </x:c>
    </x:row>
    <x:row r="2719" spans="1:12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86</x:v>
      </x:c>
      <x:c r="F2719" s="0" t="s">
        <x:v>87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6815</x:v>
      </x:c>
    </x:row>
    <x:row r="2720" spans="1:12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86</x:v>
      </x:c>
      <x:c r="F2720" s="0" t="s">
        <x:v>87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5469</x:v>
      </x:c>
    </x:row>
    <x:row r="2721" spans="1:12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86</x:v>
      </x:c>
      <x:c r="F2721" s="0" t="s">
        <x:v>87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1778</x:v>
      </x:c>
    </x:row>
    <x:row r="2722" spans="1:12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86</x:v>
      </x:c>
      <x:c r="F2722" s="0" t="s">
        <x:v>87</x:v>
      </x:c>
      <x:c r="G2722" s="0" t="s">
        <x:v>70</x:v>
      </x:c>
      <x:c r="H2722" s="0" t="s">
        <x:v>71</x:v>
      </x:c>
      <x:c r="I2722" s="0" t="s">
        <x:v>54</x:v>
      </x:c>
      <x:c r="J2722" s="0" t="s">
        <x:v>54</x:v>
      </x:c>
      <x:c r="K2722" s="0" t="s">
        <x:v>55</x:v>
      </x:c>
      <x:c r="L2722" s="0">
        <x:v>4655</x:v>
      </x:c>
    </x:row>
    <x:row r="2723" spans="1:12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86</x:v>
      </x:c>
      <x:c r="F2723" s="0" t="s">
        <x:v>87</x:v>
      </x:c>
      <x:c r="G2723" s="0" t="s">
        <x:v>72</x:v>
      </x:c>
      <x:c r="H2723" s="0" t="s">
        <x:v>73</x:v>
      </x:c>
      <x:c r="I2723" s="0" t="s">
        <x:v>54</x:v>
      </x:c>
      <x:c r="J2723" s="0" t="s">
        <x:v>54</x:v>
      </x:c>
      <x:c r="K2723" s="0" t="s">
        <x:v>55</x:v>
      </x:c>
      <x:c r="L2723" s="0">
        <x:v>584</x:v>
      </x:c>
    </x:row>
    <x:row r="2724" spans="1:12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86</x:v>
      </x:c>
      <x:c r="F2724" s="0" t="s">
        <x:v>87</x:v>
      </x:c>
      <x:c r="G2724" s="0" t="s">
        <x:v>74</x:v>
      </x:c>
      <x:c r="H2724" s="0" t="s">
        <x:v>75</x:v>
      </x:c>
      <x:c r="I2724" s="0" t="s">
        <x:v>54</x:v>
      </x:c>
      <x:c r="J2724" s="0" t="s">
        <x:v>54</x:v>
      </x:c>
      <x:c r="K2724" s="0" t="s">
        <x:v>55</x:v>
      </x:c>
      <x:c r="L2724" s="0">
        <x:v>212</x:v>
      </x:c>
    </x:row>
    <x:row r="2725" spans="1:12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86</x:v>
      </x:c>
      <x:c r="F2725" s="0" t="s">
        <x:v>87</x:v>
      </x:c>
      <x:c r="G2725" s="0" t="s">
        <x:v>76</x:v>
      </x:c>
      <x:c r="H2725" s="0" t="s">
        <x:v>77</x:v>
      </x:c>
      <x:c r="I2725" s="0" t="s">
        <x:v>54</x:v>
      </x:c>
      <x:c r="J2725" s="0" t="s">
        <x:v>54</x:v>
      </x:c>
      <x:c r="K2725" s="0" t="s">
        <x:v>55</x:v>
      </x:c>
      <x:c r="L2725" s="0">
        <x:v>9089</x:v>
      </x:c>
    </x:row>
    <x:row r="2726" spans="1:12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88</x:v>
      </x:c>
      <x:c r="F2726" s="0" t="s">
        <x:v>89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76870</x:v>
      </x:c>
    </x:row>
    <x:row r="2727" spans="1:12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14462</x:v>
      </x:c>
    </x:row>
    <x:row r="2728" spans="1:12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5280</x:v>
      </x:c>
    </x:row>
    <x:row r="2729" spans="1:12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88</x:v>
      </x:c>
      <x:c r="F2729" s="0" t="s">
        <x:v>89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9596</x:v>
      </x:c>
    </x:row>
    <x:row r="2730" spans="1:12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88</x:v>
      </x:c>
      <x:c r="F2730" s="0" t="s">
        <x:v>89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16775</x:v>
      </x:c>
    </x:row>
    <x:row r="2731" spans="1:12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88</x:v>
      </x:c>
      <x:c r="F2731" s="0" t="s">
        <x:v>89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8109</x:v>
      </x:c>
    </x:row>
    <x:row r="2732" spans="1:12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88</x:v>
      </x:c>
      <x:c r="F2732" s="0" t="s">
        <x:v>89</x:v>
      </x:c>
      <x:c r="G2732" s="0" t="s">
        <x:v>66</x:v>
      </x:c>
      <x:c r="H2732" s="0" t="s">
        <x:v>67</x:v>
      </x:c>
      <x:c r="I2732" s="0" t="s">
        <x:v>54</x:v>
      </x:c>
      <x:c r="J2732" s="0" t="s">
        <x:v>54</x:v>
      </x:c>
      <x:c r="K2732" s="0" t="s">
        <x:v>55</x:v>
      </x:c>
      <x:c r="L2732" s="0">
        <x:v>6032</x:v>
      </x:c>
    </x:row>
    <x:row r="2733" spans="1:12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88</x:v>
      </x:c>
      <x:c r="F2733" s="0" t="s">
        <x:v>89</x:v>
      </x:c>
      <x:c r="G2733" s="0" t="s">
        <x:v>68</x:v>
      </x:c>
      <x:c r="H2733" s="0" t="s">
        <x:v>69</x:v>
      </x:c>
      <x:c r="I2733" s="0" t="s">
        <x:v>54</x:v>
      </x:c>
      <x:c r="J2733" s="0" t="s">
        <x:v>54</x:v>
      </x:c>
      <x:c r="K2733" s="0" t="s">
        <x:v>55</x:v>
      </x:c>
      <x:c r="L2733" s="0">
        <x:v>2099</x:v>
      </x:c>
    </x:row>
    <x:row r="2734" spans="1:12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88</x:v>
      </x:c>
      <x:c r="F2734" s="0" t="s">
        <x:v>89</x:v>
      </x:c>
      <x:c r="G2734" s="0" t="s">
        <x:v>70</x:v>
      </x:c>
      <x:c r="H2734" s="0" t="s">
        <x:v>71</x:v>
      </x:c>
      <x:c r="I2734" s="0" t="s">
        <x:v>54</x:v>
      </x:c>
      <x:c r="J2734" s="0" t="s">
        <x:v>54</x:v>
      </x:c>
      <x:c r="K2734" s="0" t="s">
        <x:v>55</x:v>
      </x:c>
      <x:c r="L2734" s="0">
        <x:v>5009</x:v>
      </x:c>
    </x:row>
    <x:row r="2735" spans="1:12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88</x:v>
      </x:c>
      <x:c r="F2735" s="0" t="s">
        <x:v>89</x:v>
      </x:c>
      <x:c r="G2735" s="0" t="s">
        <x:v>72</x:v>
      </x:c>
      <x:c r="H2735" s="0" t="s">
        <x:v>73</x:v>
      </x:c>
      <x:c r="I2735" s="0" t="s">
        <x:v>54</x:v>
      </x:c>
      <x:c r="J2735" s="0" t="s">
        <x:v>54</x:v>
      </x:c>
      <x:c r="K2735" s="0" t="s">
        <x:v>55</x:v>
      </x:c>
      <x:c r="L2735" s="0">
        <x:v>129</x:v>
      </x:c>
    </x:row>
    <x:row r="2736" spans="1:12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88</x:v>
      </x:c>
      <x:c r="F2736" s="0" t="s">
        <x:v>89</x:v>
      </x:c>
      <x:c r="G2736" s="0" t="s">
        <x:v>74</x:v>
      </x:c>
      <x:c r="H2736" s="0" t="s">
        <x:v>75</x:v>
      </x:c>
      <x:c r="I2736" s="0" t="s">
        <x:v>54</x:v>
      </x:c>
      <x:c r="J2736" s="0" t="s">
        <x:v>54</x:v>
      </x:c>
      <x:c r="K2736" s="0" t="s">
        <x:v>55</x:v>
      </x:c>
      <x:c r="L2736" s="0">
        <x:v>79</x:v>
      </x:c>
    </x:row>
    <x:row r="2737" spans="1:12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88</x:v>
      </x:c>
      <x:c r="F2737" s="0" t="s">
        <x:v>89</x:v>
      </x:c>
      <x:c r="G2737" s="0" t="s">
        <x:v>76</x:v>
      </x:c>
      <x:c r="H2737" s="0" t="s">
        <x:v>77</x:v>
      </x:c>
      <x:c r="I2737" s="0" t="s">
        <x:v>54</x:v>
      </x:c>
      <x:c r="J2737" s="0" t="s">
        <x:v>54</x:v>
      </x:c>
      <x:c r="K2737" s="0" t="s">
        <x:v>55</x:v>
      </x:c>
      <x:c r="L2737" s="0">
        <x:v>9300</x:v>
      </x:c>
    </x:row>
    <x:row r="2738" spans="1:12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60</x:v>
      </x:c>
      <x:c r="F2738" s="0" t="s">
        <x:v>90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62633</x:v>
      </x:c>
    </x:row>
    <x:row r="2739" spans="1:12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60</x:v>
      </x:c>
      <x:c r="F2739" s="0" t="s">
        <x:v>90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12190</x:v>
      </x:c>
    </x:row>
    <x:row r="2740" spans="1:12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60</x:v>
      </x:c>
      <x:c r="F2740" s="0" t="s">
        <x:v>90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4278</x:v>
      </x:c>
    </x:row>
    <x:row r="2741" spans="1:12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60</x:v>
      </x:c>
      <x:c r="F2741" s="0" t="s">
        <x:v>90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7751</x:v>
      </x:c>
    </x:row>
    <x:row r="2742" spans="1:12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60</x:v>
      </x:c>
      <x:c r="F2742" s="0" t="s">
        <x:v>90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12115</x:v>
      </x:c>
    </x:row>
    <x:row r="2743" spans="1:12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60</x:v>
      </x:c>
      <x:c r="F2743" s="0" t="s">
        <x:v>90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6437</x:v>
      </x:c>
    </x:row>
    <x:row r="2744" spans="1:12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60</x:v>
      </x:c>
      <x:c r="F2744" s="0" t="s">
        <x:v>90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5015</x:v>
      </x:c>
    </x:row>
    <x:row r="2745" spans="1:12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60</x:v>
      </x:c>
      <x:c r="F2745" s="0" t="s">
        <x:v>90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1636</x:v>
      </x:c>
    </x:row>
    <x:row r="2746" spans="1:12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60</x:v>
      </x:c>
      <x:c r="F2746" s="0" t="s">
        <x:v>90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3647</x:v>
      </x:c>
    </x:row>
    <x:row r="2747" spans="1:12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60</x:v>
      </x:c>
      <x:c r="F2747" s="0" t="s">
        <x:v>90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1783</x:v>
      </x:c>
    </x:row>
    <x:row r="2748" spans="1:12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60</x:v>
      </x:c>
      <x:c r="F2748" s="0" t="s">
        <x:v>90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515</x:v>
      </x:c>
    </x:row>
    <x:row r="2749" spans="1:12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60</x:v>
      </x:c>
      <x:c r="F2749" s="0" t="s">
        <x:v>90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7266</x:v>
      </x:c>
    </x:row>
    <x:row r="2750" spans="1:12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62</x:v>
      </x:c>
      <x:c r="F2750" s="0" t="s">
        <x:v>91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29210</x:v>
      </x:c>
    </x:row>
    <x:row r="2751" spans="1:12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62</x:v>
      </x:c>
      <x:c r="F2751" s="0" t="s">
        <x:v>91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4354</x:v>
      </x:c>
    </x:row>
    <x:row r="2752" spans="1:12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62</x:v>
      </x:c>
      <x:c r="F2752" s="0" t="s">
        <x:v>91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1598</x:v>
      </x:c>
    </x:row>
    <x:row r="2753" spans="1:12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62</x:v>
      </x:c>
      <x:c r="F2753" s="0" t="s">
        <x:v>91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3387</x:v>
      </x:c>
    </x:row>
    <x:row r="2754" spans="1:12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62</x:v>
      </x:c>
      <x:c r="F2754" s="0" t="s">
        <x:v>91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4784</x:v>
      </x:c>
    </x:row>
    <x:row r="2755" spans="1:12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62</x:v>
      </x:c>
      <x:c r="F2755" s="0" t="s">
        <x:v>91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3386</x:v>
      </x:c>
    </x:row>
    <x:row r="2756" spans="1:12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62</x:v>
      </x:c>
      <x:c r="F2756" s="0" t="s">
        <x:v>91</x:v>
      </x:c>
      <x:c r="G2756" s="0" t="s">
        <x:v>66</x:v>
      </x:c>
      <x:c r="H2756" s="0" t="s">
        <x:v>67</x:v>
      </x:c>
      <x:c r="I2756" s="0" t="s">
        <x:v>54</x:v>
      </x:c>
      <x:c r="J2756" s="0" t="s">
        <x:v>54</x:v>
      </x:c>
      <x:c r="K2756" s="0" t="s">
        <x:v>55</x:v>
      </x:c>
      <x:c r="L2756" s="0">
        <x:v>2413</x:v>
      </x:c>
    </x:row>
    <x:row r="2757" spans="1:12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62</x:v>
      </x:c>
      <x:c r="F2757" s="0" t="s">
        <x:v>91</x:v>
      </x:c>
      <x:c r="G2757" s="0" t="s">
        <x:v>68</x:v>
      </x:c>
      <x:c r="H2757" s="0" t="s">
        <x:v>69</x:v>
      </x:c>
      <x:c r="I2757" s="0" t="s">
        <x:v>54</x:v>
      </x:c>
      <x:c r="J2757" s="0" t="s">
        <x:v>54</x:v>
      </x:c>
      <x:c r="K2757" s="0" t="s">
        <x:v>55</x:v>
      </x:c>
      <x:c r="L2757" s="0">
        <x:v>1002</x:v>
      </x:c>
    </x:row>
    <x:row r="2758" spans="1:12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62</x:v>
      </x:c>
      <x:c r="F2758" s="0" t="s">
        <x:v>91</x:v>
      </x:c>
      <x:c r="G2758" s="0" t="s">
        <x:v>70</x:v>
      </x:c>
      <x:c r="H2758" s="0" t="s">
        <x:v>71</x:v>
      </x:c>
      <x:c r="I2758" s="0" t="s">
        <x:v>54</x:v>
      </x:c>
      <x:c r="J2758" s="0" t="s">
        <x:v>54</x:v>
      </x:c>
      <x:c r="K2758" s="0" t="s">
        <x:v>55</x:v>
      </x:c>
      <x:c r="L2758" s="0">
        <x:v>1876</x:v>
      </x:c>
    </x:row>
    <x:row r="2759" spans="1:12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62</x:v>
      </x:c>
      <x:c r="F2759" s="0" t="s">
        <x:v>91</x:v>
      </x:c>
      <x:c r="G2759" s="0" t="s">
        <x:v>72</x:v>
      </x:c>
      <x:c r="H2759" s="0" t="s">
        <x:v>73</x:v>
      </x:c>
      <x:c r="I2759" s="0" t="s">
        <x:v>54</x:v>
      </x:c>
      <x:c r="J2759" s="0" t="s">
        <x:v>54</x:v>
      </x:c>
      <x:c r="K2759" s="0" t="s">
        <x:v>55</x:v>
      </x:c>
      <x:c r="L2759" s="0">
        <x:v>2772</x:v>
      </x:c>
    </x:row>
    <x:row r="2760" spans="1:12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62</x:v>
      </x:c>
      <x:c r="F2760" s="0" t="s">
        <x:v>91</x:v>
      </x:c>
      <x:c r="G2760" s="0" t="s">
        <x:v>74</x:v>
      </x:c>
      <x:c r="H2760" s="0" t="s">
        <x:v>75</x:v>
      </x:c>
      <x:c r="I2760" s="0" t="s">
        <x:v>54</x:v>
      </x:c>
      <x:c r="J2760" s="0" t="s">
        <x:v>54</x:v>
      </x:c>
      <x:c r="K2760" s="0" t="s">
        <x:v>55</x:v>
      </x:c>
      <x:c r="L2760" s="0">
        <x:v>304</x:v>
      </x:c>
    </x:row>
    <x:row r="2761" spans="1:12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62</x:v>
      </x:c>
      <x:c r="F2761" s="0" t="s">
        <x:v>91</x:v>
      </x:c>
      <x:c r="G2761" s="0" t="s">
        <x:v>76</x:v>
      </x:c>
      <x:c r="H2761" s="0" t="s">
        <x:v>77</x:v>
      </x:c>
      <x:c r="I2761" s="0" t="s">
        <x:v>54</x:v>
      </x:c>
      <x:c r="J2761" s="0" t="s">
        <x:v>54</x:v>
      </x:c>
      <x:c r="K2761" s="0" t="s">
        <x:v>55</x:v>
      </x:c>
      <x:c r="L2761" s="0">
        <x:v>3334</x:v>
      </x:c>
    </x:row>
    <x:row r="2762" spans="1:12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64</x:v>
      </x:c>
      <x:c r="F2762" s="0" t="s">
        <x:v>92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24212</x:v>
      </x:c>
    </x:row>
    <x:row r="2763" spans="1:12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64</x:v>
      </x:c>
      <x:c r="F2763" s="0" t="s">
        <x:v>92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3267</x:v>
      </x:c>
    </x:row>
    <x:row r="2764" spans="1:12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64</x:v>
      </x:c>
      <x:c r="F2764" s="0" t="s">
        <x:v>92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1049</x:v>
      </x:c>
    </x:row>
    <x:row r="2765" spans="1:12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64</x:v>
      </x:c>
      <x:c r="F2765" s="0" t="s">
        <x:v>92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2617</x:v>
      </x:c>
    </x:row>
    <x:row r="2766" spans="1:12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64</x:v>
      </x:c>
      <x:c r="F2766" s="0" t="s">
        <x:v>92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4718</x:v>
      </x:c>
    </x:row>
    <x:row r="2767" spans="1:12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64</x:v>
      </x:c>
      <x:c r="F2767" s="0" t="s">
        <x:v>92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2885</x:v>
      </x:c>
    </x:row>
    <x:row r="2768" spans="1:12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64</x:v>
      </x:c>
      <x:c r="F2768" s="0" t="s">
        <x:v>92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1975</x:v>
      </x:c>
    </x:row>
    <x:row r="2769" spans="1:12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64</x:v>
      </x:c>
      <x:c r="F2769" s="0" t="s">
        <x:v>92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819</x:v>
      </x:c>
    </x:row>
    <x:row r="2770" spans="1:12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64</x:v>
      </x:c>
      <x:c r="F2770" s="0" t="s">
        <x:v>92</x:v>
      </x:c>
      <x:c r="G2770" s="0" t="s">
        <x:v>70</x:v>
      </x:c>
      <x:c r="H2770" s="0" t="s">
        <x:v>71</x:v>
      </x:c>
      <x:c r="I2770" s="0" t="s">
        <x:v>54</x:v>
      </x:c>
      <x:c r="J2770" s="0" t="s">
        <x:v>54</x:v>
      </x:c>
      <x:c r="K2770" s="0" t="s">
        <x:v>55</x:v>
      </x:c>
      <x:c r="L2770" s="0">
        <x:v>1303</x:v>
      </x:c>
    </x:row>
    <x:row r="2771" spans="1:12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64</x:v>
      </x:c>
      <x:c r="F2771" s="0" t="s">
        <x:v>92</x:v>
      </x:c>
      <x:c r="G2771" s="0" t="s">
        <x:v>72</x:v>
      </x:c>
      <x:c r="H2771" s="0" t="s">
        <x:v>73</x:v>
      </x:c>
      <x:c r="I2771" s="0" t="s">
        <x:v>54</x:v>
      </x:c>
      <x:c r="J2771" s="0" t="s">
        <x:v>54</x:v>
      </x:c>
      <x:c r="K2771" s="0" t="s">
        <x:v>55</x:v>
      </x:c>
      <x:c r="L2771" s="0">
        <x:v>2006</x:v>
      </x:c>
    </x:row>
    <x:row r="2772" spans="1:12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64</x:v>
      </x:c>
      <x:c r="F2772" s="0" t="s">
        <x:v>92</x:v>
      </x:c>
      <x:c r="G2772" s="0" t="s">
        <x:v>74</x:v>
      </x:c>
      <x:c r="H2772" s="0" t="s">
        <x:v>75</x:v>
      </x:c>
      <x:c r="I2772" s="0" t="s">
        <x:v>54</x:v>
      </x:c>
      <x:c r="J2772" s="0" t="s">
        <x:v>54</x:v>
      </x:c>
      <x:c r="K2772" s="0" t="s">
        <x:v>55</x:v>
      </x:c>
      <x:c r="L2772" s="0">
        <x:v>241</x:v>
      </x:c>
    </x:row>
    <x:row r="2773" spans="1:12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64</x:v>
      </x:c>
      <x:c r="F2773" s="0" t="s">
        <x:v>92</x:v>
      </x:c>
      <x:c r="G2773" s="0" t="s">
        <x:v>76</x:v>
      </x:c>
      <x:c r="H2773" s="0" t="s">
        <x:v>77</x:v>
      </x:c>
      <x:c r="I2773" s="0" t="s">
        <x:v>54</x:v>
      </x:c>
      <x:c r="J2773" s="0" t="s">
        <x:v>54</x:v>
      </x:c>
      <x:c r="K2773" s="0" t="s">
        <x:v>55</x:v>
      </x:c>
      <x:c r="L2773" s="0">
        <x:v>3332</x:v>
      </x:c>
    </x:row>
    <x:row r="2774" spans="1:12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66</x:v>
      </x:c>
      <x:c r="F2774" s="0" t="s">
        <x:v>93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11886</x:v>
      </x:c>
    </x:row>
    <x:row r="2775" spans="1:12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66</x:v>
      </x:c>
      <x:c r="F2775" s="0" t="s">
        <x:v>93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1421</x:v>
      </x:c>
    </x:row>
    <x:row r="2776" spans="1:12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66</x:v>
      </x:c>
      <x:c r="F2776" s="0" t="s">
        <x:v>93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455</x:v>
      </x:c>
    </x:row>
    <x:row r="2777" spans="1:12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66</x:v>
      </x:c>
      <x:c r="F2777" s="0" t="s">
        <x:v>93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1189</x:v>
      </x:c>
    </x:row>
    <x:row r="2778" spans="1:12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66</x:v>
      </x:c>
      <x:c r="F2778" s="0" t="s">
        <x:v>93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1844</x:v>
      </x:c>
    </x:row>
    <x:row r="2779" spans="1:12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66</x:v>
      </x:c>
      <x:c r="F2779" s="0" t="s">
        <x:v>93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1500</x:v>
      </x:c>
    </x:row>
    <x:row r="2780" spans="1:12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66</x:v>
      </x:c>
      <x:c r="F2780" s="0" t="s">
        <x:v>93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1163</x:v>
      </x:c>
    </x:row>
    <x:row r="2781" spans="1:12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66</x:v>
      </x:c>
      <x:c r="F2781" s="0" t="s">
        <x:v>93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405</x:v>
      </x:c>
    </x:row>
    <x:row r="2782" spans="1:12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66</x:v>
      </x:c>
      <x:c r="F2782" s="0" t="s">
        <x:v>93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642</x:v>
      </x:c>
    </x:row>
    <x:row r="2783" spans="1:12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66</x:v>
      </x:c>
      <x:c r="F2783" s="0" t="s">
        <x:v>93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1208</x:v>
      </x:c>
    </x:row>
    <x:row r="2784" spans="1:12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66</x:v>
      </x:c>
      <x:c r="F2784" s="0" t="s">
        <x:v>93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104</x:v>
      </x:c>
    </x:row>
    <x:row r="2785" spans="1:12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66</x:v>
      </x:c>
      <x:c r="F2785" s="0" t="s">
        <x:v>93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1955</x:v>
      </x:c>
    </x:row>
    <x:row r="2786" spans="1:12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68</x:v>
      </x:c>
      <x:c r="F2786" s="0" t="s">
        <x:v>94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35272</x:v>
      </x:c>
    </x:row>
    <x:row r="2787" spans="1:12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68</x:v>
      </x:c>
      <x:c r="F2787" s="0" t="s">
        <x:v>94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5682</x:v>
      </x:c>
    </x:row>
    <x:row r="2788" spans="1:12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68</x:v>
      </x:c>
      <x:c r="F2788" s="0" t="s">
        <x:v>94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2017</x:v>
      </x:c>
    </x:row>
    <x:row r="2789" spans="1:12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68</x:v>
      </x:c>
      <x:c r="F2789" s="0" t="s">
        <x:v>94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4026</x:v>
      </x:c>
    </x:row>
    <x:row r="2790" spans="1:12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68</x:v>
      </x:c>
      <x:c r="F2790" s="0" t="s">
        <x:v>94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6728</x:v>
      </x:c>
    </x:row>
    <x:row r="2791" spans="1:12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68</x:v>
      </x:c>
      <x:c r="F2791" s="0" t="s">
        <x:v>94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4229</x:v>
      </x:c>
    </x:row>
    <x:row r="2792" spans="1:12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68</x:v>
      </x:c>
      <x:c r="F2792" s="0" t="s">
        <x:v>94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3534</x:v>
      </x:c>
    </x:row>
    <x:row r="2793" spans="1:12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68</x:v>
      </x:c>
      <x:c r="F2793" s="0" t="s">
        <x:v>94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1237</x:v>
      </x:c>
    </x:row>
    <x:row r="2794" spans="1:12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68</x:v>
      </x:c>
      <x:c r="F2794" s="0" t="s">
        <x:v>94</x:v>
      </x:c>
      <x:c r="G2794" s="0" t="s">
        <x:v>70</x:v>
      </x:c>
      <x:c r="H2794" s="0" t="s">
        <x:v>71</x:v>
      </x:c>
      <x:c r="I2794" s="0" t="s">
        <x:v>54</x:v>
      </x:c>
      <x:c r="J2794" s="0" t="s">
        <x:v>54</x:v>
      </x:c>
      <x:c r="K2794" s="0" t="s">
        <x:v>55</x:v>
      </x:c>
      <x:c r="L2794" s="0">
        <x:v>2181</x:v>
      </x:c>
    </x:row>
    <x:row r="2795" spans="1:12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68</x:v>
      </x:c>
      <x:c r="F2795" s="0" t="s">
        <x:v>94</x:v>
      </x:c>
      <x:c r="G2795" s="0" t="s">
        <x:v>72</x:v>
      </x:c>
      <x:c r="H2795" s="0" t="s">
        <x:v>73</x:v>
      </x:c>
      <x:c r="I2795" s="0" t="s">
        <x:v>54</x:v>
      </x:c>
      <x:c r="J2795" s="0" t="s">
        <x:v>54</x:v>
      </x:c>
      <x:c r="K2795" s="0" t="s">
        <x:v>55</x:v>
      </x:c>
      <x:c r="L2795" s="0">
        <x:v>1010</x:v>
      </x:c>
    </x:row>
    <x:row r="2796" spans="1:12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68</x:v>
      </x:c>
      <x:c r="F2796" s="0" t="s">
        <x:v>94</x:v>
      </x:c>
      <x:c r="G2796" s="0" t="s">
        <x:v>74</x:v>
      </x:c>
      <x:c r="H2796" s="0" t="s">
        <x:v>75</x:v>
      </x:c>
      <x:c r="I2796" s="0" t="s">
        <x:v>54</x:v>
      </x:c>
      <x:c r="J2796" s="0" t="s">
        <x:v>54</x:v>
      </x:c>
      <x:c r="K2796" s="0" t="s">
        <x:v>55</x:v>
      </x:c>
      <x:c r="L2796" s="0">
        <x:v>169</x:v>
      </x:c>
    </x:row>
    <x:row r="2797" spans="1:12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68</x:v>
      </x:c>
      <x:c r="F2797" s="0" t="s">
        <x:v>94</x:v>
      </x:c>
      <x:c r="G2797" s="0" t="s">
        <x:v>76</x:v>
      </x:c>
      <x:c r="H2797" s="0" t="s">
        <x:v>77</x:v>
      </x:c>
      <x:c r="I2797" s="0" t="s">
        <x:v>54</x:v>
      </x:c>
      <x:c r="J2797" s="0" t="s">
        <x:v>54</x:v>
      </x:c>
      <x:c r="K2797" s="0" t="s">
        <x:v>55</x:v>
      </x:c>
      <x:c r="L2797" s="0">
        <x:v>4459</x:v>
      </x:c>
    </x:row>
    <x:row r="2798" spans="1:12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70</x:v>
      </x:c>
      <x:c r="F2798" s="0" t="s">
        <x:v>95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55811</x:v>
      </x:c>
    </x:row>
    <x:row r="2799" spans="1:12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70</x:v>
      </x:c>
      <x:c r="F2799" s="0" t="s">
        <x:v>95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10370</x:v>
      </x:c>
    </x:row>
    <x:row r="2800" spans="1:12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70</x:v>
      </x:c>
      <x:c r="F2800" s="0" t="s">
        <x:v>95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3284</x:v>
      </x:c>
    </x:row>
    <x:row r="2801" spans="1:12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70</x:v>
      </x:c>
      <x:c r="F2801" s="0" t="s">
        <x:v>95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6365</x:v>
      </x:c>
    </x:row>
    <x:row r="2802" spans="1:12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70</x:v>
      </x:c>
      <x:c r="F2802" s="0" t="s">
        <x:v>95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10132</x:v>
      </x:c>
    </x:row>
    <x:row r="2803" spans="1:12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70</x:v>
      </x:c>
      <x:c r="F2803" s="0" t="s">
        <x:v>95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6406</x:v>
      </x:c>
    </x:row>
    <x:row r="2804" spans="1:12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70</x:v>
      </x:c>
      <x:c r="F2804" s="0" t="s">
        <x:v>95</x:v>
      </x:c>
      <x:c r="G2804" s="0" t="s">
        <x:v>66</x:v>
      </x:c>
      <x:c r="H2804" s="0" t="s">
        <x:v>67</x:v>
      </x:c>
      <x:c r="I2804" s="0" t="s">
        <x:v>54</x:v>
      </x:c>
      <x:c r="J2804" s="0" t="s">
        <x:v>54</x:v>
      </x:c>
      <x:c r="K2804" s="0" t="s">
        <x:v>55</x:v>
      </x:c>
      <x:c r="L2804" s="0">
        <x:v>4531</x:v>
      </x:c>
    </x:row>
    <x:row r="2805" spans="1:12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70</x:v>
      </x:c>
      <x:c r="F2805" s="0" t="s">
        <x:v>95</x:v>
      </x:c>
      <x:c r="G2805" s="0" t="s">
        <x:v>68</x:v>
      </x:c>
      <x:c r="H2805" s="0" t="s">
        <x:v>69</x:v>
      </x:c>
      <x:c r="I2805" s="0" t="s">
        <x:v>54</x:v>
      </x:c>
      <x:c r="J2805" s="0" t="s">
        <x:v>54</x:v>
      </x:c>
      <x:c r="K2805" s="0" t="s">
        <x:v>55</x:v>
      </x:c>
      <x:c r="L2805" s="0">
        <x:v>1697</x:v>
      </x:c>
    </x:row>
    <x:row r="2806" spans="1:12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70</x:v>
      </x:c>
      <x:c r="F2806" s="0" t="s">
        <x:v>95</x:v>
      </x:c>
      <x:c r="G2806" s="0" t="s">
        <x:v>70</x:v>
      </x:c>
      <x:c r="H2806" s="0" t="s">
        <x:v>71</x:v>
      </x:c>
      <x:c r="I2806" s="0" t="s">
        <x:v>54</x:v>
      </x:c>
      <x:c r="J2806" s="0" t="s">
        <x:v>54</x:v>
      </x:c>
      <x:c r="K2806" s="0" t="s">
        <x:v>55</x:v>
      </x:c>
      <x:c r="L2806" s="0">
        <x:v>3917</x:v>
      </x:c>
    </x:row>
    <x:row r="2807" spans="1:12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70</x:v>
      </x:c>
      <x:c r="F2807" s="0" t="s">
        <x:v>95</x:v>
      </x:c>
      <x:c r="G2807" s="0" t="s">
        <x:v>72</x:v>
      </x:c>
      <x:c r="H2807" s="0" t="s">
        <x:v>73</x:v>
      </x:c>
      <x:c r="I2807" s="0" t="s">
        <x:v>54</x:v>
      </x:c>
      <x:c r="J2807" s="0" t="s">
        <x:v>54</x:v>
      </x:c>
      <x:c r="K2807" s="0" t="s">
        <x:v>55</x:v>
      </x:c>
      <x:c r="L2807" s="0">
        <x:v>2711</x:v>
      </x:c>
    </x:row>
    <x:row r="2808" spans="1:12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70</x:v>
      </x:c>
      <x:c r="F2808" s="0" t="s">
        <x:v>95</x:v>
      </x:c>
      <x:c r="G2808" s="0" t="s">
        <x:v>74</x:v>
      </x:c>
      <x:c r="H2808" s="0" t="s">
        <x:v>75</x:v>
      </x:c>
      <x:c r="I2808" s="0" t="s">
        <x:v>54</x:v>
      </x:c>
      <x:c r="J2808" s="0" t="s">
        <x:v>54</x:v>
      </x:c>
      <x:c r="K2808" s="0" t="s">
        <x:v>55</x:v>
      </x:c>
      <x:c r="L2808" s="0">
        <x:v>485</x:v>
      </x:c>
    </x:row>
    <x:row r="2809" spans="1:12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70</x:v>
      </x:c>
      <x:c r="F2809" s="0" t="s">
        <x:v>95</x:v>
      </x:c>
      <x:c r="G2809" s="0" t="s">
        <x:v>76</x:v>
      </x:c>
      <x:c r="H2809" s="0" t="s">
        <x:v>77</x:v>
      </x:c>
      <x:c r="I2809" s="0" t="s">
        <x:v>54</x:v>
      </x:c>
      <x:c r="J2809" s="0" t="s">
        <x:v>54</x:v>
      </x:c>
      <x:c r="K2809" s="0" t="s">
        <x:v>55</x:v>
      </x:c>
      <x:c r="L2809" s="0">
        <x:v>5913</x:v>
      </x:c>
    </x:row>
    <x:row r="2810" spans="1:12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72</x:v>
      </x:c>
      <x:c r="F2810" s="0" t="s">
        <x:v>96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22800</x:v>
      </x:c>
    </x:row>
    <x:row r="2811" spans="1:12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72</x:v>
      </x:c>
      <x:c r="F2811" s="0" t="s">
        <x:v>96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2943</x:v>
      </x:c>
    </x:row>
    <x:row r="2812" spans="1:12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72</x:v>
      </x:c>
      <x:c r="F2812" s="0" t="s">
        <x:v>96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927</x:v>
      </x:c>
    </x:row>
    <x:row r="2813" spans="1:12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72</x:v>
      </x:c>
      <x:c r="F2813" s="0" t="s">
        <x:v>96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2239</x:v>
      </x:c>
    </x:row>
    <x:row r="2814" spans="1:12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72</x:v>
      </x:c>
      <x:c r="F2814" s="0" t="s">
        <x:v>96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3520</x:v>
      </x:c>
    </x:row>
    <x:row r="2815" spans="1:12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72</x:v>
      </x:c>
      <x:c r="F2815" s="0" t="s">
        <x:v>96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3096</x:v>
      </x:c>
    </x:row>
    <x:row r="2816" spans="1:12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72</x:v>
      </x:c>
      <x:c r="F2816" s="0" t="s">
        <x:v>96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2217</x:v>
      </x:c>
    </x:row>
    <x:row r="2817" spans="1:12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72</x:v>
      </x:c>
      <x:c r="F2817" s="0" t="s">
        <x:v>96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929</x:v>
      </x:c>
    </x:row>
    <x:row r="2818" spans="1:12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72</x:v>
      </x:c>
      <x:c r="F2818" s="0" t="s">
        <x:v>96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1334</x:v>
      </x:c>
    </x:row>
    <x:row r="2819" spans="1:12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72</x:v>
      </x:c>
      <x:c r="F2819" s="0" t="s">
        <x:v>96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1909</x:v>
      </x:c>
    </x:row>
    <x:row r="2820" spans="1:12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72</x:v>
      </x:c>
      <x:c r="F2820" s="0" t="s">
        <x:v>96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292</x:v>
      </x:c>
    </x:row>
    <x:row r="2821" spans="1:12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72</x:v>
      </x:c>
      <x:c r="F2821" s="0" t="s">
        <x:v>96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3394</x:v>
      </x:c>
    </x:row>
    <x:row r="2822" spans="1:12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74</x:v>
      </x:c>
      <x:c r="F2822" s="0" t="s">
        <x:v>97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25766</x:v>
      </x:c>
    </x:row>
    <x:row r="2823" spans="1:12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74</x:v>
      </x:c>
      <x:c r="F2823" s="0" t="s">
        <x:v>97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3732</x:v>
      </x:c>
    </x:row>
    <x:row r="2824" spans="1:12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74</x:v>
      </x:c>
      <x:c r="F2824" s="0" t="s">
        <x:v>97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1462</x:v>
      </x:c>
    </x:row>
    <x:row r="2825" spans="1:12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74</x:v>
      </x:c>
      <x:c r="F2825" s="0" t="s">
        <x:v>97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3249</x:v>
      </x:c>
    </x:row>
    <x:row r="2826" spans="1:12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74</x:v>
      </x:c>
      <x:c r="F2826" s="0" t="s">
        <x:v>97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4631</x:v>
      </x:c>
    </x:row>
    <x:row r="2827" spans="1:12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74</x:v>
      </x:c>
      <x:c r="F2827" s="0" t="s">
        <x:v>97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2786</x:v>
      </x:c>
    </x:row>
    <x:row r="2828" spans="1:12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74</x:v>
      </x:c>
      <x:c r="F2828" s="0" t="s">
        <x:v>97</x:v>
      </x:c>
      <x:c r="G2828" s="0" t="s">
        <x:v>66</x:v>
      </x:c>
      <x:c r="H2828" s="0" t="s">
        <x:v>67</x:v>
      </x:c>
      <x:c r="I2828" s="0" t="s">
        <x:v>54</x:v>
      </x:c>
      <x:c r="J2828" s="0" t="s">
        <x:v>54</x:v>
      </x:c>
      <x:c r="K2828" s="0" t="s">
        <x:v>55</x:v>
      </x:c>
      <x:c r="L2828" s="0">
        <x:v>2253</x:v>
      </x:c>
    </x:row>
    <x:row r="2829" spans="1:12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74</x:v>
      </x:c>
      <x:c r="F2829" s="0" t="s">
        <x:v>97</x:v>
      </x:c>
      <x:c r="G2829" s="0" t="s">
        <x:v>68</x:v>
      </x:c>
      <x:c r="H2829" s="0" t="s">
        <x:v>69</x:v>
      </x:c>
      <x:c r="I2829" s="0" t="s">
        <x:v>54</x:v>
      </x:c>
      <x:c r="J2829" s="0" t="s">
        <x:v>54</x:v>
      </x:c>
      <x:c r="K2829" s="0" t="s">
        <x:v>55</x:v>
      </x:c>
      <x:c r="L2829" s="0">
        <x:v>768</x:v>
      </x:c>
    </x:row>
    <x:row r="2830" spans="1:12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74</x:v>
      </x:c>
      <x:c r="F2830" s="0" t="s">
        <x:v>97</x:v>
      </x:c>
      <x:c r="G2830" s="0" t="s">
        <x:v>70</x:v>
      </x:c>
      <x:c r="H2830" s="0" t="s">
        <x:v>71</x:v>
      </x:c>
      <x:c r="I2830" s="0" t="s">
        <x:v>54</x:v>
      </x:c>
      <x:c r="J2830" s="0" t="s">
        <x:v>54</x:v>
      </x:c>
      <x:c r="K2830" s="0" t="s">
        <x:v>55</x:v>
      </x:c>
      <x:c r="L2830" s="0">
        <x:v>1529</x:v>
      </x:c>
    </x:row>
    <x:row r="2831" spans="1:12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74</x:v>
      </x:c>
      <x:c r="F2831" s="0" t="s">
        <x:v>97</x:v>
      </x:c>
      <x:c r="G2831" s="0" t="s">
        <x:v>72</x:v>
      </x:c>
      <x:c r="H2831" s="0" t="s">
        <x:v>73</x:v>
      </x:c>
      <x:c r="I2831" s="0" t="s">
        <x:v>54</x:v>
      </x:c>
      <x:c r="J2831" s="0" t="s">
        <x:v>54</x:v>
      </x:c>
      <x:c r="K2831" s="0" t="s">
        <x:v>55</x:v>
      </x:c>
      <x:c r="L2831" s="0">
        <x:v>1625</x:v>
      </x:c>
    </x:row>
    <x:row r="2832" spans="1:12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74</x:v>
      </x:c>
      <x:c r="F2832" s="0" t="s">
        <x:v>97</x:v>
      </x:c>
      <x:c r="G2832" s="0" t="s">
        <x:v>74</x:v>
      </x:c>
      <x:c r="H2832" s="0" t="s">
        <x:v>75</x:v>
      </x:c>
      <x:c r="I2832" s="0" t="s">
        <x:v>54</x:v>
      </x:c>
      <x:c r="J2832" s="0" t="s">
        <x:v>54</x:v>
      </x:c>
      <x:c r="K2832" s="0" t="s">
        <x:v>55</x:v>
      </x:c>
      <x:c r="L2832" s="0">
        <x:v>188</x:v>
      </x:c>
    </x:row>
    <x:row r="2833" spans="1:12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74</x:v>
      </x:c>
      <x:c r="F2833" s="0" t="s">
        <x:v>97</x:v>
      </x:c>
      <x:c r="G2833" s="0" t="s">
        <x:v>76</x:v>
      </x:c>
      <x:c r="H2833" s="0" t="s">
        <x:v>77</x:v>
      </x:c>
      <x:c r="I2833" s="0" t="s">
        <x:v>54</x:v>
      </x:c>
      <x:c r="J2833" s="0" t="s">
        <x:v>54</x:v>
      </x:c>
      <x:c r="K2833" s="0" t="s">
        <x:v>55</x:v>
      </x:c>
      <x:c r="L2833" s="0">
        <x:v>3543</x:v>
      </x:c>
    </x:row>
    <x:row r="2834" spans="1:12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76</x:v>
      </x:c>
      <x:c r="F2834" s="0" t="s">
        <x:v>98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45187</x:v>
      </x:c>
    </x:row>
    <x:row r="2835" spans="1:12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76</x:v>
      </x:c>
      <x:c r="F2835" s="0" t="s">
        <x:v>98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6708</x:v>
      </x:c>
    </x:row>
    <x:row r="2836" spans="1:12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76</x:v>
      </x:c>
      <x:c r="F2836" s="0" t="s">
        <x:v>98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1899</x:v>
      </x:c>
    </x:row>
    <x:row r="2837" spans="1:12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76</x:v>
      </x:c>
      <x:c r="F2837" s="0" t="s">
        <x:v>98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4525</x:v>
      </x:c>
    </x:row>
    <x:row r="2838" spans="1:12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76</x:v>
      </x:c>
      <x:c r="F2838" s="0" t="s">
        <x:v>98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7605</x:v>
      </x:c>
    </x:row>
    <x:row r="2839" spans="1:12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76</x:v>
      </x:c>
      <x:c r="F2839" s="0" t="s">
        <x:v>98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5266</x:v>
      </x:c>
    </x:row>
    <x:row r="2840" spans="1:12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76</x:v>
      </x:c>
      <x:c r="F2840" s="0" t="s">
        <x:v>98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4108</x:v>
      </x:c>
    </x:row>
    <x:row r="2841" spans="1:12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76</x:v>
      </x:c>
      <x:c r="F2841" s="0" t="s">
        <x:v>98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1914</x:v>
      </x:c>
    </x:row>
    <x:row r="2842" spans="1:12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76</x:v>
      </x:c>
      <x:c r="F2842" s="0" t="s">
        <x:v>98</x:v>
      </x:c>
      <x:c r="G2842" s="0" t="s">
        <x:v>70</x:v>
      </x:c>
      <x:c r="H2842" s="0" t="s">
        <x:v>71</x:v>
      </x:c>
      <x:c r="I2842" s="0" t="s">
        <x:v>54</x:v>
      </x:c>
      <x:c r="J2842" s="0" t="s">
        <x:v>54</x:v>
      </x:c>
      <x:c r="K2842" s="0" t="s">
        <x:v>55</x:v>
      </x:c>
      <x:c r="L2842" s="0">
        <x:v>3159</x:v>
      </x:c>
    </x:row>
    <x:row r="2843" spans="1:12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76</x:v>
      </x:c>
      <x:c r="F2843" s="0" t="s">
        <x:v>98</x:v>
      </x:c>
      <x:c r="G2843" s="0" t="s">
        <x:v>72</x:v>
      </x:c>
      <x:c r="H2843" s="0" t="s">
        <x:v>73</x:v>
      </x:c>
      <x:c r="I2843" s="0" t="s">
        <x:v>54</x:v>
      </x:c>
      <x:c r="J2843" s="0" t="s">
        <x:v>54</x:v>
      </x:c>
      <x:c r="K2843" s="0" t="s">
        <x:v>55</x:v>
      </x:c>
      <x:c r="L2843" s="0">
        <x:v>3499</x:v>
      </x:c>
    </x:row>
    <x:row r="2844" spans="1:12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76</x:v>
      </x:c>
      <x:c r="F2844" s="0" t="s">
        <x:v>98</x:v>
      </x:c>
      <x:c r="G2844" s="0" t="s">
        <x:v>74</x:v>
      </x:c>
      <x:c r="H2844" s="0" t="s">
        <x:v>75</x:v>
      </x:c>
      <x:c r="I2844" s="0" t="s">
        <x:v>54</x:v>
      </x:c>
      <x:c r="J2844" s="0" t="s">
        <x:v>54</x:v>
      </x:c>
      <x:c r="K2844" s="0" t="s">
        <x:v>55</x:v>
      </x:c>
      <x:c r="L2844" s="0">
        <x:v>591</x:v>
      </x:c>
    </x:row>
    <x:row r="2845" spans="1:12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76</x:v>
      </x:c>
      <x:c r="F2845" s="0" t="s">
        <x:v>98</x:v>
      </x:c>
      <x:c r="G2845" s="0" t="s">
        <x:v>76</x:v>
      </x:c>
      <x:c r="H2845" s="0" t="s">
        <x:v>77</x:v>
      </x:c>
      <x:c r="I2845" s="0" t="s">
        <x:v>54</x:v>
      </x:c>
      <x:c r="J2845" s="0" t="s">
        <x:v>54</x:v>
      </x:c>
      <x:c r="K2845" s="0" t="s">
        <x:v>55</x:v>
      </x:c>
      <x:c r="L2845" s="0">
        <x:v>5913</x:v>
      </x:c>
    </x:row>
    <x:row r="2846" spans="1:12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99</x:v>
      </x:c>
      <x:c r="F2846" s="0" t="s">
        <x:v>100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41135</x:v>
      </x:c>
    </x:row>
    <x:row r="2847" spans="1:12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99</x:v>
      </x:c>
      <x:c r="F2847" s="0" t="s">
        <x:v>100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8325</x:v>
      </x:c>
    </x:row>
    <x:row r="2848" spans="1:12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99</x:v>
      </x:c>
      <x:c r="F2848" s="0" t="s">
        <x:v>100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3090</x:v>
      </x:c>
    </x:row>
    <x:row r="2849" spans="1:12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99</x:v>
      </x:c>
      <x:c r="F2849" s="0" t="s">
        <x:v>100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5032</x:v>
      </x:c>
    </x:row>
    <x:row r="2850" spans="1:12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99</x:v>
      </x:c>
      <x:c r="F2850" s="0" t="s">
        <x:v>100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7180</x:v>
      </x:c>
    </x:row>
    <x:row r="2851" spans="1:12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99</x:v>
      </x:c>
      <x:c r="F2851" s="0" t="s">
        <x:v>100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3727</x:v>
      </x:c>
    </x:row>
    <x:row r="2852" spans="1:12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99</x:v>
      </x:c>
      <x:c r="F2852" s="0" t="s">
        <x:v>100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2931</x:v>
      </x:c>
    </x:row>
    <x:row r="2853" spans="1:12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99</x:v>
      </x:c>
      <x:c r="F2853" s="0" t="s">
        <x:v>100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1163</x:v>
      </x:c>
    </x:row>
    <x:row r="2854" spans="1:12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99</x:v>
      </x:c>
      <x:c r="F2854" s="0" t="s">
        <x:v>100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2836</x:v>
      </x:c>
    </x:row>
    <x:row r="2855" spans="1:12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99</x:v>
      </x:c>
      <x:c r="F2855" s="0" t="s">
        <x:v>100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1469</x:v>
      </x:c>
    </x:row>
    <x:row r="2856" spans="1:12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99</x:v>
      </x:c>
      <x:c r="F2856" s="0" t="s">
        <x:v>100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330</x:v>
      </x:c>
    </x:row>
    <x:row r="2857" spans="1:12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99</x:v>
      </x:c>
      <x:c r="F2857" s="0" t="s">
        <x:v>100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5052</x:v>
      </x:c>
    </x:row>
    <x:row r="2858" spans="1:12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101</x:v>
      </x:c>
      <x:c r="F2858" s="0" t="s">
        <x:v>102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380947</x:v>
      </x:c>
    </x:row>
    <x:row r="2859" spans="1:12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101</x:v>
      </x:c>
      <x:c r="F2859" s="0" t="s">
        <x:v>102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53823</x:v>
      </x:c>
    </x:row>
    <x:row r="2860" spans="1:12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101</x:v>
      </x:c>
      <x:c r="F2860" s="0" t="s">
        <x:v>102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24612</x:v>
      </x:c>
    </x:row>
    <x:row r="2861" spans="1:12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101</x:v>
      </x:c>
      <x:c r="F2861" s="0" t="s">
        <x:v>102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43247</x:v>
      </x:c>
    </x:row>
    <x:row r="2862" spans="1:12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101</x:v>
      </x:c>
      <x:c r="F2862" s="0" t="s">
        <x:v>102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62514</x:v>
      </x:c>
    </x:row>
    <x:row r="2863" spans="1:12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101</x:v>
      </x:c>
      <x:c r="F2863" s="0" t="s">
        <x:v>102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40821</x:v>
      </x:c>
    </x:row>
    <x:row r="2864" spans="1:12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101</x:v>
      </x:c>
      <x:c r="F2864" s="0" t="s">
        <x:v>102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35784</x:v>
      </x:c>
    </x:row>
    <x:row r="2865" spans="1:12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101</x:v>
      </x:c>
      <x:c r="F2865" s="0" t="s">
        <x:v>102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12442</x:v>
      </x:c>
    </x:row>
    <x:row r="2866" spans="1:12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101</x:v>
      </x:c>
      <x:c r="F2866" s="0" t="s">
        <x:v>102</x:v>
      </x:c>
      <x:c r="G2866" s="0" t="s">
        <x:v>70</x:v>
      </x:c>
      <x:c r="H2866" s="0" t="s">
        <x:v>71</x:v>
      </x:c>
      <x:c r="I2866" s="0" t="s">
        <x:v>54</x:v>
      </x:c>
      <x:c r="J2866" s="0" t="s">
        <x:v>54</x:v>
      </x:c>
      <x:c r="K2866" s="0" t="s">
        <x:v>55</x:v>
      </x:c>
      <x:c r="L2866" s="0">
        <x:v>22626</x:v>
      </x:c>
    </x:row>
    <x:row r="2867" spans="1:12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101</x:v>
      </x:c>
      <x:c r="F2867" s="0" t="s">
        <x:v>102</x:v>
      </x:c>
      <x:c r="G2867" s="0" t="s">
        <x:v>72</x:v>
      </x:c>
      <x:c r="H2867" s="0" t="s">
        <x:v>73</x:v>
      </x:c>
      <x:c r="I2867" s="0" t="s">
        <x:v>54</x:v>
      </x:c>
      <x:c r="J2867" s="0" t="s">
        <x:v>54</x:v>
      </x:c>
      <x:c r="K2867" s="0" t="s">
        <x:v>55</x:v>
      </x:c>
      <x:c r="L2867" s="0">
        <x:v>30429</x:v>
      </x:c>
    </x:row>
    <x:row r="2868" spans="1:12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101</x:v>
      </x:c>
      <x:c r="F2868" s="0" t="s">
        <x:v>102</x:v>
      </x:c>
      <x:c r="G2868" s="0" t="s">
        <x:v>74</x:v>
      </x:c>
      <x:c r="H2868" s="0" t="s">
        <x:v>75</x:v>
      </x:c>
      <x:c r="I2868" s="0" t="s">
        <x:v>54</x:v>
      </x:c>
      <x:c r="J2868" s="0" t="s">
        <x:v>54</x:v>
      </x:c>
      <x:c r="K2868" s="0" t="s">
        <x:v>55</x:v>
      </x:c>
      <x:c r="L2868" s="0">
        <x:v>2472</x:v>
      </x:c>
    </x:row>
    <x:row r="2869" spans="1:12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101</x:v>
      </x:c>
      <x:c r="F2869" s="0" t="s">
        <x:v>102</x:v>
      </x:c>
      <x:c r="G2869" s="0" t="s">
        <x:v>76</x:v>
      </x:c>
      <x:c r="H2869" s="0" t="s">
        <x:v>77</x:v>
      </x:c>
      <x:c r="I2869" s="0" t="s">
        <x:v>54</x:v>
      </x:c>
      <x:c r="J2869" s="0" t="s">
        <x:v>54</x:v>
      </x:c>
      <x:c r="K2869" s="0" t="s">
        <x:v>55</x:v>
      </x:c>
      <x:c r="L2869" s="0">
        <x:v>52177</x:v>
      </x:c>
    </x:row>
    <x:row r="2870" spans="1:12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103</x:v>
      </x:c>
      <x:c r="F2870" s="0" t="s">
        <x:v>104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36969</x:v>
      </x:c>
    </x:row>
    <x:row r="2871" spans="1:12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103</x:v>
      </x:c>
      <x:c r="F2871" s="0" t="s">
        <x:v>104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5256</x:v>
      </x:c>
    </x:row>
    <x:row r="2872" spans="1:12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103</x:v>
      </x:c>
      <x:c r="F2872" s="0" t="s">
        <x:v>104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2110</x:v>
      </x:c>
    </x:row>
    <x:row r="2873" spans="1:12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103</x:v>
      </x:c>
      <x:c r="F2873" s="0" t="s">
        <x:v>104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4470</x:v>
      </x:c>
    </x:row>
    <x:row r="2874" spans="1:12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103</x:v>
      </x:c>
      <x:c r="F2874" s="0" t="s">
        <x:v>104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6178</x:v>
      </x:c>
    </x:row>
    <x:row r="2875" spans="1:12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103</x:v>
      </x:c>
      <x:c r="F2875" s="0" t="s">
        <x:v>104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3858</x:v>
      </x:c>
    </x:row>
    <x:row r="2876" spans="1:12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103</x:v>
      </x:c>
      <x:c r="F2876" s="0" t="s">
        <x:v>104</x:v>
      </x:c>
      <x:c r="G2876" s="0" t="s">
        <x:v>66</x:v>
      </x:c>
      <x:c r="H2876" s="0" t="s">
        <x:v>67</x:v>
      </x:c>
      <x:c r="I2876" s="0" t="s">
        <x:v>54</x:v>
      </x:c>
      <x:c r="J2876" s="0" t="s">
        <x:v>54</x:v>
      </x:c>
      <x:c r="K2876" s="0" t="s">
        <x:v>55</x:v>
      </x:c>
      <x:c r="L2876" s="0">
        <x:v>3139</x:v>
      </x:c>
    </x:row>
    <x:row r="2877" spans="1:12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103</x:v>
      </x:c>
      <x:c r="F2877" s="0" t="s">
        <x:v>104</x:v>
      </x:c>
      <x:c r="G2877" s="0" t="s">
        <x:v>68</x:v>
      </x:c>
      <x:c r="H2877" s="0" t="s">
        <x:v>69</x:v>
      </x:c>
      <x:c r="I2877" s="0" t="s">
        <x:v>54</x:v>
      </x:c>
      <x:c r="J2877" s="0" t="s">
        <x:v>54</x:v>
      </x:c>
      <x:c r="K2877" s="0" t="s">
        <x:v>55</x:v>
      </x:c>
      <x:c r="L2877" s="0">
        <x:v>1046</x:v>
      </x:c>
    </x:row>
    <x:row r="2878" spans="1:12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103</x:v>
      </x:c>
      <x:c r="F2878" s="0" t="s">
        <x:v>104</x:v>
      </x:c>
      <x:c r="G2878" s="0" t="s">
        <x:v>70</x:v>
      </x:c>
      <x:c r="H2878" s="0" t="s">
        <x:v>71</x:v>
      </x:c>
      <x:c r="I2878" s="0" t="s">
        <x:v>54</x:v>
      </x:c>
      <x:c r="J2878" s="0" t="s">
        <x:v>54</x:v>
      </x:c>
      <x:c r="K2878" s="0" t="s">
        <x:v>55</x:v>
      </x:c>
      <x:c r="L2878" s="0">
        <x:v>2405</x:v>
      </x:c>
    </x:row>
    <x:row r="2879" spans="1:12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103</x:v>
      </x:c>
      <x:c r="F2879" s="0" t="s">
        <x:v>104</x:v>
      </x:c>
      <x:c r="G2879" s="0" t="s">
        <x:v>72</x:v>
      </x:c>
      <x:c r="H2879" s="0" t="s">
        <x:v>73</x:v>
      </x:c>
      <x:c r="I2879" s="0" t="s">
        <x:v>54</x:v>
      </x:c>
      <x:c r="J2879" s="0" t="s">
        <x:v>54</x:v>
      </x:c>
      <x:c r="K2879" s="0" t="s">
        <x:v>55</x:v>
      </x:c>
      <x:c r="L2879" s="0">
        <x:v>3595</x:v>
      </x:c>
    </x:row>
    <x:row r="2880" spans="1:12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103</x:v>
      </x:c>
      <x:c r="F2880" s="0" t="s">
        <x:v>104</x:v>
      </x:c>
      <x:c r="G2880" s="0" t="s">
        <x:v>74</x:v>
      </x:c>
      <x:c r="H2880" s="0" t="s">
        <x:v>75</x:v>
      </x:c>
      <x:c r="I2880" s="0" t="s">
        <x:v>54</x:v>
      </x:c>
      <x:c r="J2880" s="0" t="s">
        <x:v>54</x:v>
      </x:c>
      <x:c r="K2880" s="0" t="s">
        <x:v>55</x:v>
      </x:c>
      <x:c r="L2880" s="0">
        <x:v>131</x:v>
      </x:c>
    </x:row>
    <x:row r="2881" spans="1:12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103</x:v>
      </x:c>
      <x:c r="F2881" s="0" t="s">
        <x:v>104</x:v>
      </x:c>
      <x:c r="G2881" s="0" t="s">
        <x:v>76</x:v>
      </x:c>
      <x:c r="H2881" s="0" t="s">
        <x:v>77</x:v>
      </x:c>
      <x:c r="I2881" s="0" t="s">
        <x:v>54</x:v>
      </x:c>
      <x:c r="J2881" s="0" t="s">
        <x:v>54</x:v>
      </x:c>
      <x:c r="K2881" s="0" t="s">
        <x:v>55</x:v>
      </x:c>
      <x:c r="L2881" s="0">
        <x:v>4781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105</x:v>
      </x:c>
      <x:c r="F2882" s="0" t="s">
        <x:v>106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157570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105</x:v>
      </x:c>
      <x:c r="F2883" s="0" t="s">
        <x:v>106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23425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11990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105</x:v>
      </x:c>
      <x:c r="F2885" s="0" t="s">
        <x:v>106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18743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105</x:v>
      </x:c>
      <x:c r="F2886" s="0" t="s">
        <x:v>106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25945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105</x:v>
      </x:c>
      <x:c r="F2887" s="0" t="s">
        <x:v>106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16541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105</x:v>
      </x:c>
      <x:c r="F2888" s="0" t="s">
        <x:v>106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14999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105</x:v>
      </x:c>
      <x:c r="F2889" s="0" t="s">
        <x:v>106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4600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105</x:v>
      </x:c>
      <x:c r="F2890" s="0" t="s">
        <x:v>106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9432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105</x:v>
      </x:c>
      <x:c r="F2891" s="0" t="s">
        <x:v>106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10630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105</x:v>
      </x:c>
      <x:c r="F2892" s="0" t="s">
        <x:v>106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811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105</x:v>
      </x:c>
      <x:c r="F2893" s="0" t="s">
        <x:v>106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20454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107</x:v>
      </x:c>
      <x:c r="F2894" s="0" t="s">
        <x:v>108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32151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107</x:v>
      </x:c>
      <x:c r="F2895" s="0" t="s">
        <x:v>108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4246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107</x:v>
      </x:c>
      <x:c r="F2896" s="0" t="s">
        <x:v>108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2816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107</x:v>
      </x:c>
      <x:c r="F2897" s="0" t="s">
        <x:v>108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3759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107</x:v>
      </x:c>
      <x:c r="F2898" s="0" t="s">
        <x:v>108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6000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107</x:v>
      </x:c>
      <x:c r="F2899" s="0" t="s">
        <x:v>108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3352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107</x:v>
      </x:c>
      <x:c r="F2900" s="0" t="s">
        <x:v>108</x:v>
      </x:c>
      <x:c r="G2900" s="0" t="s">
        <x:v>66</x:v>
      </x:c>
      <x:c r="H2900" s="0" t="s">
        <x:v>67</x:v>
      </x:c>
      <x:c r="I2900" s="0" t="s">
        <x:v>54</x:v>
      </x:c>
      <x:c r="J2900" s="0" t="s">
        <x:v>54</x:v>
      </x:c>
      <x:c r="K2900" s="0" t="s">
        <x:v>55</x:v>
      </x:c>
      <x:c r="L2900" s="0">
        <x:v>3313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107</x:v>
      </x:c>
      <x:c r="F2901" s="0" t="s">
        <x:v>108</x:v>
      </x:c>
      <x:c r="G2901" s="0" t="s">
        <x:v>68</x:v>
      </x:c>
      <x:c r="H2901" s="0" t="s">
        <x:v>69</x:v>
      </x:c>
      <x:c r="I2901" s="0" t="s">
        <x:v>54</x:v>
      </x:c>
      <x:c r="J2901" s="0" t="s">
        <x:v>54</x:v>
      </x:c>
      <x:c r="K2901" s="0" t="s">
        <x:v>55</x:v>
      </x:c>
      <x:c r="L2901" s="0">
        <x:v>1209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107</x:v>
      </x:c>
      <x:c r="F2902" s="0" t="s">
        <x:v>108</x:v>
      </x:c>
      <x:c r="G2902" s="0" t="s">
        <x:v>70</x:v>
      </x:c>
      <x:c r="H2902" s="0" t="s">
        <x:v>71</x:v>
      </x:c>
      <x:c r="I2902" s="0" t="s">
        <x:v>54</x:v>
      </x:c>
      <x:c r="J2902" s="0" t="s">
        <x:v>54</x:v>
      </x:c>
      <x:c r="K2902" s="0" t="s">
        <x:v>55</x:v>
      </x:c>
      <x:c r="L2902" s="0">
        <x:v>1465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107</x:v>
      </x:c>
      <x:c r="F2903" s="0" t="s">
        <x:v>108</x:v>
      </x:c>
      <x:c r="G2903" s="0" t="s">
        <x:v>72</x:v>
      </x:c>
      <x:c r="H2903" s="0" t="s">
        <x:v>73</x:v>
      </x:c>
      <x:c r="I2903" s="0" t="s">
        <x:v>54</x:v>
      </x:c>
      <x:c r="J2903" s="0" t="s">
        <x:v>54</x:v>
      </x:c>
      <x:c r="K2903" s="0" t="s">
        <x:v>55</x:v>
      </x:c>
      <x:c r="L2903" s="0">
        <x:v>30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107</x:v>
      </x:c>
      <x:c r="F2904" s="0" t="s">
        <x:v>108</x:v>
      </x:c>
      <x:c r="G2904" s="0" t="s">
        <x:v>74</x:v>
      </x:c>
      <x:c r="H2904" s="0" t="s">
        <x:v>75</x:v>
      </x:c>
      <x:c r="I2904" s="0" t="s">
        <x:v>54</x:v>
      </x:c>
      <x:c r="J2904" s="0" t="s">
        <x:v>54</x:v>
      </x:c>
      <x:c r="K2904" s="0" t="s">
        <x:v>55</x:v>
      </x:c>
      <x:c r="L2904" s="0">
        <x:v>22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107</x:v>
      </x:c>
      <x:c r="F2905" s="0" t="s">
        <x:v>108</x:v>
      </x:c>
      <x:c r="G2905" s="0" t="s">
        <x:v>76</x:v>
      </x:c>
      <x:c r="H2905" s="0" t="s">
        <x:v>77</x:v>
      </x:c>
      <x:c r="I2905" s="0" t="s">
        <x:v>54</x:v>
      </x:c>
      <x:c r="J2905" s="0" t="s">
        <x:v>54</x:v>
      </x:c>
      <x:c r="K2905" s="0" t="s">
        <x:v>55</x:v>
      </x:c>
      <x:c r="L2905" s="0">
        <x:v>5939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109</x:v>
      </x:c>
      <x:c r="F2906" s="0" t="s">
        <x:v>110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125419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109</x:v>
      </x:c>
      <x:c r="F2907" s="0" t="s">
        <x:v>110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19179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109</x:v>
      </x:c>
      <x:c r="F2908" s="0" t="s">
        <x:v>110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9174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109</x:v>
      </x:c>
      <x:c r="F2909" s="0" t="s">
        <x:v>110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14984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109</x:v>
      </x:c>
      <x:c r="F2910" s="0" t="s">
        <x:v>110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19945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109</x:v>
      </x:c>
      <x:c r="F2911" s="0" t="s">
        <x:v>110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13189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109</x:v>
      </x:c>
      <x:c r="F2912" s="0" t="s">
        <x:v>110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11686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109</x:v>
      </x:c>
      <x:c r="F2913" s="0" t="s">
        <x:v>110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3391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109</x:v>
      </x:c>
      <x:c r="F2914" s="0" t="s">
        <x:v>110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7967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109</x:v>
      </x:c>
      <x:c r="F2915" s="0" t="s">
        <x:v>110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10600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109</x:v>
      </x:c>
      <x:c r="F2916" s="0" t="s">
        <x:v>110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789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109</x:v>
      </x:c>
      <x:c r="F2917" s="0" t="s">
        <x:v>110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14515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111</x:v>
      </x:c>
      <x:c r="F2918" s="0" t="s">
        <x:v>112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45064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111</x:v>
      </x:c>
      <x:c r="F2919" s="0" t="s">
        <x:v>112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6053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111</x:v>
      </x:c>
      <x:c r="F2920" s="0" t="s">
        <x:v>112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2134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111</x:v>
      </x:c>
      <x:c r="F2921" s="0" t="s">
        <x:v>112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4775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111</x:v>
      </x:c>
      <x:c r="F2922" s="0" t="s">
        <x:v>112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7251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111</x:v>
      </x:c>
      <x:c r="F2923" s="0" t="s">
        <x:v>112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4661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111</x:v>
      </x:c>
      <x:c r="F2924" s="0" t="s">
        <x:v>112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3638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111</x:v>
      </x:c>
      <x:c r="F2925" s="0" t="s">
        <x:v>112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1619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111</x:v>
      </x:c>
      <x:c r="F2926" s="0" t="s">
        <x:v>112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2993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111</x:v>
      </x:c>
      <x:c r="F2927" s="0" t="s">
        <x:v>112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5130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111</x:v>
      </x:c>
      <x:c r="F2928" s="0" t="s">
        <x:v>112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212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111</x:v>
      </x:c>
      <x:c r="F2929" s="0" t="s">
        <x:v>112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6598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113</x:v>
      </x:c>
      <x:c r="F2930" s="0" t="s">
        <x:v>114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57126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113</x:v>
      </x:c>
      <x:c r="F2931" s="0" t="s">
        <x:v>114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7866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113</x:v>
      </x:c>
      <x:c r="F2932" s="0" t="s">
        <x:v>114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3986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113</x:v>
      </x:c>
      <x:c r="F2933" s="0" t="s">
        <x:v>114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6471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113</x:v>
      </x:c>
      <x:c r="F2934" s="0" t="s">
        <x:v>114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9621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113</x:v>
      </x:c>
      <x:c r="F2935" s="0" t="s">
        <x:v>114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6297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113</x:v>
      </x:c>
      <x:c r="F2936" s="0" t="s">
        <x:v>114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5445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113</x:v>
      </x:c>
      <x:c r="F2937" s="0" t="s">
        <x:v>114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1956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113</x:v>
      </x:c>
      <x:c r="F2938" s="0" t="s">
        <x:v>114</x:v>
      </x:c>
      <x:c r="G2938" s="0" t="s">
        <x:v>70</x:v>
      </x:c>
      <x:c r="H2938" s="0" t="s">
        <x:v>71</x:v>
      </x:c>
      <x:c r="I2938" s="0" t="s">
        <x:v>54</x:v>
      </x:c>
      <x:c r="J2938" s="0" t="s">
        <x:v>54</x:v>
      </x:c>
      <x:c r="K2938" s="0" t="s">
        <x:v>55</x:v>
      </x:c>
      <x:c r="L2938" s="0">
        <x:v>2976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113</x:v>
      </x:c>
      <x:c r="F2939" s="0" t="s">
        <x:v>114</x:v>
      </x:c>
      <x:c r="G2939" s="0" t="s">
        <x:v>72</x:v>
      </x:c>
      <x:c r="H2939" s="0" t="s">
        <x:v>73</x:v>
      </x:c>
      <x:c r="I2939" s="0" t="s">
        <x:v>54</x:v>
      </x:c>
      <x:c r="J2939" s="0" t="s">
        <x:v>54</x:v>
      </x:c>
      <x:c r="K2939" s="0" t="s">
        <x:v>55</x:v>
      </x:c>
      <x:c r="L2939" s="0">
        <x:v>3781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113</x:v>
      </x:c>
      <x:c r="F2940" s="0" t="s">
        <x:v>114</x:v>
      </x:c>
      <x:c r="G2940" s="0" t="s">
        <x:v>74</x:v>
      </x:c>
      <x:c r="H2940" s="0" t="s">
        <x:v>75</x:v>
      </x:c>
      <x:c r="I2940" s="0" t="s">
        <x:v>54</x:v>
      </x:c>
      <x:c r="J2940" s="0" t="s">
        <x:v>54</x:v>
      </x:c>
      <x:c r="K2940" s="0" t="s">
        <x:v>55</x:v>
      </x:c>
      <x:c r="L2940" s="0">
        <x:v>296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113</x:v>
      </x:c>
      <x:c r="F2941" s="0" t="s">
        <x:v>114</x:v>
      </x:c>
      <x:c r="G2941" s="0" t="s">
        <x:v>76</x:v>
      </x:c>
      <x:c r="H2941" s="0" t="s">
        <x:v>77</x:v>
      </x:c>
      <x:c r="I2941" s="0" t="s">
        <x:v>54</x:v>
      </x:c>
      <x:c r="J2941" s="0" t="s">
        <x:v>54</x:v>
      </x:c>
      <x:c r="K2941" s="0" t="s">
        <x:v>55</x:v>
      </x:c>
      <x:c r="L2941" s="0">
        <x:v>8431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115</x:v>
      </x:c>
      <x:c r="F2942" s="0" t="s">
        <x:v>116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15118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115</x:v>
      </x:c>
      <x:c r="F2943" s="0" t="s">
        <x:v>116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2025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115</x:v>
      </x:c>
      <x:c r="F2944" s="0" t="s">
        <x:v>116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1057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115</x:v>
      </x:c>
      <x:c r="F2945" s="0" t="s">
        <x:v>116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1535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115</x:v>
      </x:c>
      <x:c r="F2946" s="0" t="s">
        <x:v>116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3212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115</x:v>
      </x:c>
      <x:c r="F2947" s="0" t="s">
        <x:v>116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1701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115</x:v>
      </x:c>
      <x:c r="F2948" s="0" t="s">
        <x:v>116</x:v>
      </x:c>
      <x:c r="G2948" s="0" t="s">
        <x:v>66</x:v>
      </x:c>
      <x:c r="H2948" s="0" t="s">
        <x:v>67</x:v>
      </x:c>
      <x:c r="I2948" s="0" t="s">
        <x:v>54</x:v>
      </x:c>
      <x:c r="J2948" s="0" t="s">
        <x:v>54</x:v>
      </x:c>
      <x:c r="K2948" s="0" t="s">
        <x:v>55</x:v>
      </x:c>
      <x:c r="L2948" s="0">
        <x:v>1557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68</x:v>
      </x:c>
      <x:c r="H2949" s="0" t="s">
        <x:v>69</x:v>
      </x:c>
      <x:c r="I2949" s="0" t="s">
        <x:v>54</x:v>
      </x:c>
      <x:c r="J2949" s="0" t="s">
        <x:v>54</x:v>
      </x:c>
      <x:c r="K2949" s="0" t="s">
        <x:v>55</x:v>
      </x:c>
      <x:c r="L2949" s="0">
        <x:v>589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115</x:v>
      </x:c>
      <x:c r="F2950" s="0" t="s">
        <x:v>116</x:v>
      </x:c>
      <x:c r="G2950" s="0" t="s">
        <x:v>70</x:v>
      </x:c>
      <x:c r="H2950" s="0" t="s">
        <x:v>71</x:v>
      </x:c>
      <x:c r="I2950" s="0" t="s">
        <x:v>54</x:v>
      </x:c>
      <x:c r="J2950" s="0" t="s">
        <x:v>54</x:v>
      </x:c>
      <x:c r="K2950" s="0" t="s">
        <x:v>55</x:v>
      </x:c>
      <x:c r="L2950" s="0">
        <x:v>679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115</x:v>
      </x:c>
      <x:c r="F2951" s="0" t="s">
        <x:v>116</x:v>
      </x:c>
      <x:c r="G2951" s="0" t="s">
        <x:v>72</x:v>
      </x:c>
      <x:c r="H2951" s="0" t="s">
        <x:v>73</x:v>
      </x:c>
      <x:c r="I2951" s="0" t="s">
        <x:v>54</x:v>
      </x:c>
      <x:c r="J2951" s="0" t="s">
        <x:v>54</x:v>
      </x:c>
      <x:c r="K2951" s="0" t="s">
        <x:v>55</x:v>
      </x:c>
      <x:c r="L2951" s="0">
        <x:v>25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115</x:v>
      </x:c>
      <x:c r="F2952" s="0" t="s">
        <x:v>116</x:v>
      </x:c>
      <x:c r="G2952" s="0" t="s">
        <x:v>74</x:v>
      </x:c>
      <x:c r="H2952" s="0" t="s">
        <x:v>75</x:v>
      </x:c>
      <x:c r="I2952" s="0" t="s">
        <x:v>54</x:v>
      </x:c>
      <x:c r="J2952" s="0" t="s">
        <x:v>54</x:v>
      </x:c>
      <x:c r="K2952" s="0" t="s">
        <x:v>55</x:v>
      </x:c>
      <x:c r="L2952" s="0">
        <x:v>12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115</x:v>
      </x:c>
      <x:c r="F2953" s="0" t="s">
        <x:v>116</x:v>
      </x:c>
      <x:c r="G2953" s="0" t="s">
        <x:v>76</x:v>
      </x:c>
      <x:c r="H2953" s="0" t="s">
        <x:v>77</x:v>
      </x:c>
      <x:c r="I2953" s="0" t="s">
        <x:v>54</x:v>
      </x:c>
      <x:c r="J2953" s="0" t="s">
        <x:v>54</x:v>
      </x:c>
      <x:c r="K2953" s="0" t="s">
        <x:v>55</x:v>
      </x:c>
      <x:c r="L2953" s="0">
        <x:v>2726</x:v>
      </x:c>
    </x:row>
    <x:row r="2954" spans="1:12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117</x:v>
      </x:c>
      <x:c r="F2954" s="0" t="s">
        <x:v>118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42008</x:v>
      </x:c>
    </x:row>
    <x:row r="2955" spans="1:12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117</x:v>
      </x:c>
      <x:c r="F2955" s="0" t="s">
        <x:v>118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5841</x:v>
      </x:c>
    </x:row>
    <x:row r="2956" spans="1:12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117</x:v>
      </x:c>
      <x:c r="F2956" s="0" t="s">
        <x:v>118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2929</x:v>
      </x:c>
    </x:row>
    <x:row r="2957" spans="1:12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117</x:v>
      </x:c>
      <x:c r="F2957" s="0" t="s">
        <x:v>118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4936</x:v>
      </x:c>
    </x:row>
    <x:row r="2958" spans="1:12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117</x:v>
      </x:c>
      <x:c r="F2958" s="0" t="s">
        <x:v>118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6409</x:v>
      </x:c>
    </x:row>
    <x:row r="2959" spans="1:12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117</x:v>
      </x:c>
      <x:c r="F2959" s="0" t="s">
        <x:v>118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4596</x:v>
      </x:c>
    </x:row>
    <x:row r="2960" spans="1:12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117</x:v>
      </x:c>
      <x:c r="F2960" s="0" t="s">
        <x:v>118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3888</x:v>
      </x:c>
    </x:row>
    <x:row r="2961" spans="1:12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117</x:v>
      </x:c>
      <x:c r="F2961" s="0" t="s">
        <x:v>118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1367</x:v>
      </x:c>
    </x:row>
    <x:row r="2962" spans="1:12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117</x:v>
      </x:c>
      <x:c r="F2962" s="0" t="s">
        <x:v>118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2297</x:v>
      </x:c>
    </x:row>
    <x:row r="2963" spans="1:12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117</x:v>
      </x:c>
      <x:c r="F2963" s="0" t="s">
        <x:v>118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3756</x:v>
      </x:c>
    </x:row>
    <x:row r="2964" spans="1:12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117</x:v>
      </x:c>
      <x:c r="F2964" s="0" t="s">
        <x:v>118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284</x:v>
      </x:c>
    </x:row>
    <x:row r="2965" spans="1:12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117</x:v>
      </x:c>
      <x:c r="F2965" s="0" t="s">
        <x:v>118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5705</x:v>
      </x:c>
    </x:row>
    <x:row r="2966" spans="1:12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119</x:v>
      </x:c>
      <x:c r="F2966" s="0" t="s">
        <x:v>120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22030</x:v>
      </x:c>
    </x:row>
    <x:row r="2967" spans="1:12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119</x:v>
      </x:c>
      <x:c r="F2967" s="0" t="s">
        <x:v>120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2914</x:v>
      </x:c>
    </x:row>
    <x:row r="2968" spans="1:12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119</x:v>
      </x:c>
      <x:c r="F2968" s="0" t="s">
        <x:v>120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1028</x:v>
      </x:c>
    </x:row>
    <x:row r="2969" spans="1:12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119</x:v>
      </x:c>
      <x:c r="F2969" s="0" t="s">
        <x:v>120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2304</x:v>
      </x:c>
    </x:row>
    <x:row r="2970" spans="1:12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119</x:v>
      </x:c>
      <x:c r="F2970" s="0" t="s">
        <x:v>120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3511</x:v>
      </x:c>
    </x:row>
    <x:row r="2971" spans="1:12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119</x:v>
      </x:c>
      <x:c r="F2971" s="0" t="s">
        <x:v>120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2447</x:v>
      </x:c>
    </x:row>
    <x:row r="2972" spans="1:12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119</x:v>
      </x:c>
      <x:c r="F2972" s="0" t="s">
        <x:v>120</x:v>
      </x:c>
      <x:c r="G2972" s="0" t="s">
        <x:v>66</x:v>
      </x:c>
      <x:c r="H2972" s="0" t="s">
        <x:v>67</x:v>
      </x:c>
      <x:c r="I2972" s="0" t="s">
        <x:v>54</x:v>
      </x:c>
      <x:c r="J2972" s="0" t="s">
        <x:v>54</x:v>
      </x:c>
      <x:c r="K2972" s="0" t="s">
        <x:v>55</x:v>
      </x:c>
      <x:c r="L2972" s="0">
        <x:v>1949</x:v>
      </x:c>
    </x:row>
    <x:row r="2973" spans="1:12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119</x:v>
      </x:c>
      <x:c r="F2973" s="0" t="s">
        <x:v>120</x:v>
      </x:c>
      <x:c r="G2973" s="0" t="s">
        <x:v>68</x:v>
      </x:c>
      <x:c r="H2973" s="0" t="s">
        <x:v>69</x:v>
      </x:c>
      <x:c r="I2973" s="0" t="s">
        <x:v>54</x:v>
      </x:c>
      <x:c r="J2973" s="0" t="s">
        <x:v>54</x:v>
      </x:c>
      <x:c r="K2973" s="0" t="s">
        <x:v>55</x:v>
      </x:c>
      <x:c r="L2973" s="0">
        <x:v>782</x:v>
      </x:c>
    </x:row>
    <x:row r="2974" spans="1:12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119</x:v>
      </x:c>
      <x:c r="F2974" s="0" t="s">
        <x:v>120</x:v>
      </x:c>
      <x:c r="G2974" s="0" t="s">
        <x:v>70</x:v>
      </x:c>
      <x:c r="H2974" s="0" t="s">
        <x:v>71</x:v>
      </x:c>
      <x:c r="I2974" s="0" t="s">
        <x:v>54</x:v>
      </x:c>
      <x:c r="J2974" s="0" t="s">
        <x:v>54</x:v>
      </x:c>
      <x:c r="K2974" s="0" t="s">
        <x:v>55</x:v>
      </x:c>
      <x:c r="L2974" s="0">
        <x:v>1341</x:v>
      </x:c>
    </x:row>
    <x:row r="2975" spans="1:12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119</x:v>
      </x:c>
      <x:c r="F2975" s="0" t="s">
        <x:v>120</x:v>
      </x:c>
      <x:c r="G2975" s="0" t="s">
        <x:v>72</x:v>
      </x:c>
      <x:c r="H2975" s="0" t="s">
        <x:v>73</x:v>
      </x:c>
      <x:c r="I2975" s="0" t="s">
        <x:v>54</x:v>
      </x:c>
      <x:c r="J2975" s="0" t="s">
        <x:v>54</x:v>
      </x:c>
      <x:c r="K2975" s="0" t="s">
        <x:v>55</x:v>
      </x:c>
      <x:c r="L2975" s="0">
        <x:v>2487</x:v>
      </x:c>
    </x:row>
    <x:row r="2976" spans="1:12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119</x:v>
      </x:c>
      <x:c r="F2976" s="0" t="s">
        <x:v>120</x:v>
      </x:c>
      <x:c r="G2976" s="0" t="s">
        <x:v>74</x:v>
      </x:c>
      <x:c r="H2976" s="0" t="s">
        <x:v>75</x:v>
      </x:c>
      <x:c r="I2976" s="0" t="s">
        <x:v>54</x:v>
      </x:c>
      <x:c r="J2976" s="0" t="s">
        <x:v>54</x:v>
      </x:c>
      <x:c r="K2976" s="0" t="s">
        <x:v>55</x:v>
      </x:c>
      <x:c r="L2976" s="0">
        <x:v>216</x:v>
      </x:c>
    </x:row>
    <x:row r="2977" spans="1:12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119</x:v>
      </x:c>
      <x:c r="F2977" s="0" t="s">
        <x:v>120</x:v>
      </x:c>
      <x:c r="G2977" s="0" t="s">
        <x:v>76</x:v>
      </x:c>
      <x:c r="H2977" s="0" t="s">
        <x:v>77</x:v>
      </x:c>
      <x:c r="I2977" s="0" t="s">
        <x:v>54</x:v>
      </x:c>
      <x:c r="J2977" s="0" t="s">
        <x:v>54</x:v>
      </x:c>
      <x:c r="K2977" s="0" t="s">
        <x:v>55</x:v>
      </x:c>
      <x:c r="L2977" s="0">
        <x:v>3051</x:v>
      </x:c>
    </x:row>
    <x:row r="2978" spans="1:12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121</x:v>
      </x:c>
      <x:c r="F2978" s="0" t="s">
        <x:v>122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27460</x:v>
      </x:c>
    </x:row>
    <x:row r="2979" spans="1:12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121</x:v>
      </x:c>
      <x:c r="F2979" s="0" t="s">
        <x:v>122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3332</x:v>
      </x:c>
    </x:row>
    <x:row r="2980" spans="1:12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121</x:v>
      </x:c>
      <x:c r="F2980" s="0" t="s">
        <x:v>122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1138</x:v>
      </x:c>
    </x:row>
    <x:row r="2981" spans="1:12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121</x:v>
      </x:c>
      <x:c r="F2981" s="0" t="s">
        <x:v>122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2651</x:v>
      </x:c>
    </x:row>
    <x:row r="2982" spans="1:12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121</x:v>
      </x:c>
      <x:c r="F2982" s="0" t="s">
        <x:v>122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4239</x:v>
      </x:c>
    </x:row>
    <x:row r="2983" spans="1:12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121</x:v>
      </x:c>
      <x:c r="F2983" s="0" t="s">
        <x:v>122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3114</x:v>
      </x:c>
    </x:row>
    <x:row r="2984" spans="1:12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121</x:v>
      </x:c>
      <x:c r="F2984" s="0" t="s">
        <x:v>122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3003</x:v>
      </x:c>
    </x:row>
    <x:row r="2985" spans="1:12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121</x:v>
      </x:c>
      <x:c r="F2985" s="0" t="s">
        <x:v>122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1088</x:v>
      </x:c>
    </x:row>
    <x:row r="2986" spans="1:12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121</x:v>
      </x:c>
      <x:c r="F2986" s="0" t="s">
        <x:v>122</x:v>
      </x:c>
      <x:c r="G2986" s="0" t="s">
        <x:v>70</x:v>
      </x:c>
      <x:c r="H2986" s="0" t="s">
        <x:v>71</x:v>
      </x:c>
      <x:c r="I2986" s="0" t="s">
        <x:v>54</x:v>
      </x:c>
      <x:c r="J2986" s="0" t="s">
        <x:v>54</x:v>
      </x:c>
      <x:c r="K2986" s="0" t="s">
        <x:v>55</x:v>
      </x:c>
      <x:c r="L2986" s="0">
        <x:v>1488</x:v>
      </x:c>
    </x:row>
    <x:row r="2987" spans="1:12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121</x:v>
      </x:c>
      <x:c r="F2987" s="0" t="s">
        <x:v>122</x:v>
      </x:c>
      <x:c r="G2987" s="0" t="s">
        <x:v>72</x:v>
      </x:c>
      <x:c r="H2987" s="0" t="s">
        <x:v>73</x:v>
      </x:c>
      <x:c r="I2987" s="0" t="s">
        <x:v>54</x:v>
      </x:c>
      <x:c r="J2987" s="0" t="s">
        <x:v>54</x:v>
      </x:c>
      <x:c r="K2987" s="0" t="s">
        <x:v>55</x:v>
      </x:c>
      <x:c r="L2987" s="0">
        <x:v>2894</x:v>
      </x:c>
    </x:row>
    <x:row r="2988" spans="1:12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121</x:v>
      </x:c>
      <x:c r="F2988" s="0" t="s">
        <x:v>122</x:v>
      </x:c>
      <x:c r="G2988" s="0" t="s">
        <x:v>74</x:v>
      </x:c>
      <x:c r="H2988" s="0" t="s">
        <x:v>75</x:v>
      </x:c>
      <x:c r="I2988" s="0" t="s">
        <x:v>54</x:v>
      </x:c>
      <x:c r="J2988" s="0" t="s">
        <x:v>54</x:v>
      </x:c>
      <x:c r="K2988" s="0" t="s">
        <x:v>55</x:v>
      </x:c>
      <x:c r="L2988" s="0">
        <x:v>507</x:v>
      </x:c>
    </x:row>
    <x:row r="2989" spans="1:12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121</x:v>
      </x:c>
      <x:c r="F2989" s="0" t="s">
        <x:v>122</x:v>
      </x:c>
      <x:c r="G2989" s="0" t="s">
        <x:v>76</x:v>
      </x:c>
      <x:c r="H2989" s="0" t="s">
        <x:v>77</x:v>
      </x:c>
      <x:c r="I2989" s="0" t="s">
        <x:v>54</x:v>
      </x:c>
      <x:c r="J2989" s="0" t="s">
        <x:v>54</x:v>
      </x:c>
      <x:c r="K2989" s="0" t="s">
        <x:v>55</x:v>
      </x:c>
      <x:c r="L2989" s="0">
        <x:v>4006</x:v>
      </x:c>
    </x:row>
    <x:row r="2990" spans="1:12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123</x:v>
      </x:c>
      <x:c r="F2990" s="0" t="s">
        <x:v>124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34728</x:v>
      </x:c>
    </x:row>
    <x:row r="2991" spans="1:12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123</x:v>
      </x:c>
      <x:c r="F2991" s="0" t="s">
        <x:v>124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4977</x:v>
      </x:c>
    </x:row>
    <x:row r="2992" spans="1:12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123</x:v>
      </x:c>
      <x:c r="F2992" s="0" t="s">
        <x:v>124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2226</x:v>
      </x:c>
    </x:row>
    <x:row r="2993" spans="1:12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123</x:v>
      </x:c>
      <x:c r="F2993" s="0" t="s">
        <x:v>124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3833</x:v>
      </x:c>
    </x:row>
    <x:row r="2994" spans="1:12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123</x:v>
      </x:c>
      <x:c r="F2994" s="0" t="s">
        <x:v>124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5769</x:v>
      </x:c>
    </x:row>
    <x:row r="2995" spans="1:12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123</x:v>
      </x:c>
      <x:c r="F2995" s="0" t="s">
        <x:v>124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3903</x:v>
      </x:c>
    </x:row>
    <x:row r="2996" spans="1:12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123</x:v>
      </x:c>
      <x:c r="F2996" s="0" t="s">
        <x:v>124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3611</x:v>
      </x:c>
    </x:row>
    <x:row r="2997" spans="1:12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123</x:v>
      </x:c>
      <x:c r="F2997" s="0" t="s">
        <x:v>124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1351</x:v>
      </x:c>
    </x:row>
    <x:row r="2998" spans="1:12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123</x:v>
      </x:c>
      <x:c r="F2998" s="0" t="s">
        <x:v>124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1991</x:v>
      </x:c>
    </x:row>
    <x:row r="2999" spans="1:12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123</x:v>
      </x:c>
      <x:c r="F2999" s="0" t="s">
        <x:v>124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1912</x:v>
      </x:c>
    </x:row>
    <x:row r="3000" spans="1:12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123</x:v>
      </x:c>
      <x:c r="F3000" s="0" t="s">
        <x:v>124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299</x:v>
      </x:c>
    </x:row>
    <x:row r="3001" spans="1:12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123</x:v>
      </x:c>
      <x:c r="F3001" s="0" t="s">
        <x:v>124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4856</x:v>
      </x:c>
    </x:row>
    <x:row r="3002" spans="1:12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125</x:v>
      </x:c>
      <x:c r="F3002" s="0" t="s">
        <x:v>126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13553</x:v>
      </x:c>
    </x:row>
    <x:row r="3003" spans="1:12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125</x:v>
      </x:c>
      <x:c r="F3003" s="0" t="s">
        <x:v>126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1827</x:v>
      </x:c>
    </x:row>
    <x:row r="3004" spans="1:12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125</x:v>
      </x:c>
      <x:c r="F3004" s="0" t="s">
        <x:v>126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904</x:v>
      </x:c>
    </x:row>
    <x:row r="3005" spans="1:12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125</x:v>
      </x:c>
      <x:c r="F3005" s="0" t="s">
        <x:v>126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1489</x:v>
      </x:c>
    </x:row>
    <x:row r="3006" spans="1:12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125</x:v>
      </x:c>
      <x:c r="F3006" s="0" t="s">
        <x:v>126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2637</x:v>
      </x:c>
    </x:row>
    <x:row r="3007" spans="1:12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125</x:v>
      </x:c>
      <x:c r="F3007" s="0" t="s">
        <x:v>126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1603</x:v>
      </x:c>
    </x:row>
    <x:row r="3008" spans="1:12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125</x:v>
      </x:c>
      <x:c r="F3008" s="0" t="s">
        <x:v>126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1595</x:v>
      </x:c>
    </x:row>
    <x:row r="3009" spans="1:12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125</x:v>
      </x:c>
      <x:c r="F3009" s="0" t="s">
        <x:v>126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594</x:v>
      </x:c>
    </x:row>
    <x:row r="3010" spans="1:12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125</x:v>
      </x:c>
      <x:c r="F3010" s="0" t="s">
        <x:v>126</x:v>
      </x:c>
      <x:c r="G3010" s="0" t="s">
        <x:v>70</x:v>
      </x:c>
      <x:c r="H3010" s="0" t="s">
        <x:v>71</x:v>
      </x:c>
      <x:c r="I3010" s="0" t="s">
        <x:v>54</x:v>
      </x:c>
      <x:c r="J3010" s="0" t="s">
        <x:v>54</x:v>
      </x:c>
      <x:c r="K3010" s="0" t="s">
        <x:v>55</x:v>
      </x:c>
      <x:c r="L3010" s="0">
        <x:v>597</x:v>
      </x:c>
    </x:row>
    <x:row r="3011" spans="1:12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125</x:v>
      </x:c>
      <x:c r="F3011" s="0" t="s">
        <x:v>126</x:v>
      </x:c>
      <x:c r="G3011" s="0" t="s">
        <x:v>72</x:v>
      </x:c>
      <x:c r="H3011" s="0" t="s">
        <x:v>73</x:v>
      </x:c>
      <x:c r="I3011" s="0" t="s">
        <x:v>54</x:v>
      </x:c>
      <x:c r="J3011" s="0" t="s">
        <x:v>54</x:v>
      </x:c>
      <x:c r="K3011" s="0" t="s">
        <x:v>55</x:v>
      </x:c>
      <x:c r="L3011" s="0">
        <x:v>37</x:v>
      </x:c>
    </x:row>
    <x:row r="3012" spans="1:12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125</x:v>
      </x:c>
      <x:c r="F3012" s="0" t="s">
        <x:v>126</x:v>
      </x:c>
      <x:c r="G3012" s="0" t="s">
        <x:v>74</x:v>
      </x:c>
      <x:c r="H3012" s="0" t="s">
        <x:v>75</x:v>
      </x:c>
      <x:c r="I3012" s="0" t="s">
        <x:v>54</x:v>
      </x:c>
      <x:c r="J3012" s="0" t="s">
        <x:v>54</x:v>
      </x:c>
      <x:c r="K3012" s="0" t="s">
        <x:v>55</x:v>
      </x:c>
      <x:c r="L3012" s="0">
        <x:v>16</x:v>
      </x:c>
    </x:row>
    <x:row r="3013" spans="1:12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125</x:v>
      </x:c>
      <x:c r="F3013" s="0" t="s">
        <x:v>126</x:v>
      </x:c>
      <x:c r="G3013" s="0" t="s">
        <x:v>76</x:v>
      </x:c>
      <x:c r="H3013" s="0" t="s">
        <x:v>77</x:v>
      </x:c>
      <x:c r="I3013" s="0" t="s">
        <x:v>54</x:v>
      </x:c>
      <x:c r="J3013" s="0" t="s">
        <x:v>54</x:v>
      </x:c>
      <x:c r="K3013" s="0" t="s">
        <x:v>55</x:v>
      </x:c>
      <x:c r="L3013" s="0">
        <x:v>2254</x:v>
      </x:c>
    </x:row>
    <x:row r="3014" spans="1:12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127</x:v>
      </x:c>
      <x:c r="F3014" s="0" t="s">
        <x:v>128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21175</x:v>
      </x:c>
    </x:row>
    <x:row r="3015" spans="1:12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127</x:v>
      </x:c>
      <x:c r="F3015" s="0" t="s">
        <x:v>128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3150</x:v>
      </x:c>
    </x:row>
    <x:row r="3016" spans="1:12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127</x:v>
      </x:c>
      <x:c r="F3016" s="0" t="s">
        <x:v>128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1322</x:v>
      </x:c>
    </x:row>
    <x:row r="3017" spans="1:12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127</x:v>
      </x:c>
      <x:c r="F3017" s="0" t="s">
        <x:v>128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2344</x:v>
      </x:c>
    </x:row>
    <x:row r="3018" spans="1:12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127</x:v>
      </x:c>
      <x:c r="F3018" s="0" t="s">
        <x:v>128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3132</x:v>
      </x:c>
    </x:row>
    <x:row r="3019" spans="1:12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127</x:v>
      </x:c>
      <x:c r="F3019" s="0" t="s">
        <x:v>128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2300</x:v>
      </x:c>
    </x:row>
    <x:row r="3020" spans="1:12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127</x:v>
      </x:c>
      <x:c r="F3020" s="0" t="s">
        <x:v>128</x:v>
      </x:c>
      <x:c r="G3020" s="0" t="s">
        <x:v>66</x:v>
      </x:c>
      <x:c r="H3020" s="0" t="s">
        <x:v>67</x:v>
      </x:c>
      <x:c r="I3020" s="0" t="s">
        <x:v>54</x:v>
      </x:c>
      <x:c r="J3020" s="0" t="s">
        <x:v>54</x:v>
      </x:c>
      <x:c r="K3020" s="0" t="s">
        <x:v>55</x:v>
      </x:c>
      <x:c r="L3020" s="0">
        <x:v>2016</x:v>
      </x:c>
    </x:row>
    <x:row r="3021" spans="1:12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127</x:v>
      </x:c>
      <x:c r="F3021" s="0" t="s">
        <x:v>128</x:v>
      </x:c>
      <x:c r="G3021" s="0" t="s">
        <x:v>68</x:v>
      </x:c>
      <x:c r="H3021" s="0" t="s">
        <x:v>69</x:v>
      </x:c>
      <x:c r="I3021" s="0" t="s">
        <x:v>54</x:v>
      </x:c>
      <x:c r="J3021" s="0" t="s">
        <x:v>54</x:v>
      </x:c>
      <x:c r="K3021" s="0" t="s">
        <x:v>55</x:v>
      </x:c>
      <x:c r="L3021" s="0">
        <x:v>757</x:v>
      </x:c>
    </x:row>
    <x:row r="3022" spans="1:12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127</x:v>
      </x:c>
      <x:c r="F3022" s="0" t="s">
        <x:v>128</x:v>
      </x:c>
      <x:c r="G3022" s="0" t="s">
        <x:v>70</x:v>
      </x:c>
      <x:c r="H3022" s="0" t="s">
        <x:v>71</x:v>
      </x:c>
      <x:c r="I3022" s="0" t="s">
        <x:v>54</x:v>
      </x:c>
      <x:c r="J3022" s="0" t="s">
        <x:v>54</x:v>
      </x:c>
      <x:c r="K3022" s="0" t="s">
        <x:v>55</x:v>
      </x:c>
      <x:c r="L3022" s="0">
        <x:v>1394</x:v>
      </x:c>
    </x:row>
    <x:row r="3023" spans="1:12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127</x:v>
      </x:c>
      <x:c r="F3023" s="0" t="s">
        <x:v>128</x:v>
      </x:c>
      <x:c r="G3023" s="0" t="s">
        <x:v>72</x:v>
      </x:c>
      <x:c r="H3023" s="0" t="s">
        <x:v>73</x:v>
      </x:c>
      <x:c r="I3023" s="0" t="s">
        <x:v>54</x:v>
      </x:c>
      <x:c r="J3023" s="0" t="s">
        <x:v>54</x:v>
      </x:c>
      <x:c r="K3023" s="0" t="s">
        <x:v>55</x:v>
      </x:c>
      <x:c r="L3023" s="0">
        <x:v>1875</x:v>
      </x:c>
    </x:row>
    <x:row r="3024" spans="1:12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127</x:v>
      </x:c>
      <x:c r="F3024" s="0" t="s">
        <x:v>128</x:v>
      </x:c>
      <x:c r="G3024" s="0" t="s">
        <x:v>74</x:v>
      </x:c>
      <x:c r="H3024" s="0" t="s">
        <x:v>75</x:v>
      </x:c>
      <x:c r="I3024" s="0" t="s">
        <x:v>54</x:v>
      </x:c>
      <x:c r="J3024" s="0" t="s">
        <x:v>54</x:v>
      </x:c>
      <x:c r="K3024" s="0" t="s">
        <x:v>55</x:v>
      </x:c>
      <x:c r="L3024" s="0">
        <x:v>283</x:v>
      </x:c>
    </x:row>
    <x:row r="3025" spans="1:12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127</x:v>
      </x:c>
      <x:c r="F3025" s="0" t="s">
        <x:v>128</x:v>
      </x:c>
      <x:c r="G3025" s="0" t="s">
        <x:v>76</x:v>
      </x:c>
      <x:c r="H3025" s="0" t="s">
        <x:v>77</x:v>
      </x:c>
      <x:c r="I3025" s="0" t="s">
        <x:v>54</x:v>
      </x:c>
      <x:c r="J3025" s="0" t="s">
        <x:v>54</x:v>
      </x:c>
      <x:c r="K3025" s="0" t="s">
        <x:v>55</x:v>
      </x:c>
      <x:c r="L3025" s="0">
        <x:v>2602</x:v>
      </x:c>
    </x:row>
    <x:row r="3026" spans="1:12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129</x:v>
      </x:c>
      <x:c r="F3026" s="0" t="s">
        <x:v>130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167147</x:v>
      </x:c>
    </x:row>
    <x:row r="3027" spans="1:12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129</x:v>
      </x:c>
      <x:c r="F3027" s="0" t="s">
        <x:v>130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22041</x:v>
      </x:c>
    </x:row>
    <x:row r="3028" spans="1:12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129</x:v>
      </x:c>
      <x:c r="F3028" s="0" t="s">
        <x:v>130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10811</x:v>
      </x:c>
    </x:row>
    <x:row r="3029" spans="1:12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129</x:v>
      </x:c>
      <x:c r="F3029" s="0" t="s">
        <x:v>130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20699</x:v>
      </x:c>
    </x:row>
    <x:row r="3030" spans="1:12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129</x:v>
      </x:c>
      <x:c r="F3030" s="0" t="s">
        <x:v>130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26575</x:v>
      </x:c>
    </x:row>
    <x:row r="3031" spans="1:12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129</x:v>
      </x:c>
      <x:c r="F3031" s="0" t="s">
        <x:v>130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15797</x:v>
      </x:c>
    </x:row>
    <x:row r="3032" spans="1:12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129</x:v>
      </x:c>
      <x:c r="F3032" s="0" t="s">
        <x:v>130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13992</x:v>
      </x:c>
    </x:row>
    <x:row r="3033" spans="1:12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129</x:v>
      </x:c>
      <x:c r="F3033" s="0" t="s">
        <x:v>130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5581</x:v>
      </x:c>
    </x:row>
    <x:row r="3034" spans="1:12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129</x:v>
      </x:c>
      <x:c r="F3034" s="0" t="s">
        <x:v>130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10591</x:v>
      </x:c>
    </x:row>
    <x:row r="3035" spans="1:12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129</x:v>
      </x:c>
      <x:c r="F3035" s="0" t="s">
        <x:v>130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17053</x:v>
      </x:c>
    </x:row>
    <x:row r="3036" spans="1:12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129</x:v>
      </x:c>
      <x:c r="F3036" s="0" t="s">
        <x:v>130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837</x:v>
      </x:c>
    </x:row>
    <x:row r="3037" spans="1:12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129</x:v>
      </x:c>
      <x:c r="F3037" s="0" t="s">
        <x:v>130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23170</x:v>
      </x:c>
    </x:row>
    <x:row r="3038" spans="1:12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131</x:v>
      </x:c>
      <x:c r="F3038" s="0" t="s">
        <x:v>132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74924</x:v>
      </x:c>
    </x:row>
    <x:row r="3039" spans="1:12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131</x:v>
      </x:c>
      <x:c r="F3039" s="0" t="s">
        <x:v>132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10386</x:v>
      </x:c>
    </x:row>
    <x:row r="3040" spans="1:12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131</x:v>
      </x:c>
      <x:c r="F3040" s="0" t="s">
        <x:v>132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6109</x:v>
      </x:c>
    </x:row>
    <x:row r="3041" spans="1:12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131</x:v>
      </x:c>
      <x:c r="F3041" s="0" t="s">
        <x:v>132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10024</x:v>
      </x:c>
    </x:row>
    <x:row r="3042" spans="1:12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131</x:v>
      </x:c>
      <x:c r="F3042" s="0" t="s">
        <x:v>132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11456</x:v>
      </x:c>
    </x:row>
    <x:row r="3043" spans="1:12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131</x:v>
      </x:c>
      <x:c r="F3043" s="0" t="s">
        <x:v>132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6409</x:v>
      </x:c>
    </x:row>
    <x:row r="3044" spans="1:12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131</x:v>
      </x:c>
      <x:c r="F3044" s="0" t="s">
        <x:v>132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6045</x:v>
      </x:c>
    </x:row>
    <x:row r="3045" spans="1:12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131</x:v>
      </x:c>
      <x:c r="F3045" s="0" t="s">
        <x:v>132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2449</x:v>
      </x:c>
    </x:row>
    <x:row r="3046" spans="1:12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131</x:v>
      </x:c>
      <x:c r="F3046" s="0" t="s">
        <x:v>132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4787</x:v>
      </x:c>
    </x:row>
    <x:row r="3047" spans="1:12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131</x:v>
      </x:c>
      <x:c r="F3047" s="0" t="s">
        <x:v>132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6135</x:v>
      </x:c>
    </x:row>
    <x:row r="3048" spans="1:12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131</x:v>
      </x:c>
      <x:c r="F3048" s="0" t="s">
        <x:v>132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290</x:v>
      </x:c>
    </x:row>
    <x:row r="3049" spans="1:12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131</x:v>
      </x:c>
      <x:c r="F3049" s="0" t="s">
        <x:v>132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10834</x:v>
      </x:c>
    </x:row>
    <x:row r="3050" spans="1:12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133</x:v>
      </x:c>
      <x:c r="F3050" s="0" t="s">
        <x:v>134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21127</x:v>
      </x:c>
    </x:row>
    <x:row r="3051" spans="1:12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133</x:v>
      </x:c>
      <x:c r="F3051" s="0" t="s">
        <x:v>134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3065</x:v>
      </x:c>
    </x:row>
    <x:row r="3052" spans="1:12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133</x:v>
      </x:c>
      <x:c r="F3052" s="0" t="s">
        <x:v>134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2519</x:v>
      </x:c>
    </x:row>
    <x:row r="3053" spans="1:12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133</x:v>
      </x:c>
      <x:c r="F3053" s="0" t="s">
        <x:v>134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3329</x:v>
      </x:c>
    </x:row>
    <x:row r="3054" spans="1:12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133</x:v>
      </x:c>
      <x:c r="F3054" s="0" t="s">
        <x:v>134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4019</x:v>
      </x:c>
    </x:row>
    <x:row r="3055" spans="1:12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133</x:v>
      </x:c>
      <x:c r="F3055" s="0" t="s">
        <x:v>134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1117</x:v>
      </x:c>
    </x:row>
    <x:row r="3056" spans="1:12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133</x:v>
      </x:c>
      <x:c r="F3056" s="0" t="s">
        <x:v>134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1568</x:v>
      </x:c>
    </x:row>
    <x:row r="3057" spans="1:12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133</x:v>
      </x:c>
      <x:c r="F3057" s="0" t="s">
        <x:v>134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660</x:v>
      </x:c>
    </x:row>
    <x:row r="3058" spans="1:12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133</x:v>
      </x:c>
      <x:c r="F3058" s="0" t="s">
        <x:v>134</x:v>
      </x:c>
      <x:c r="G3058" s="0" t="s">
        <x:v>70</x:v>
      </x:c>
      <x:c r="H3058" s="0" t="s">
        <x:v>71</x:v>
      </x:c>
      <x:c r="I3058" s="0" t="s">
        <x:v>54</x:v>
      </x:c>
      <x:c r="J3058" s="0" t="s">
        <x:v>54</x:v>
      </x:c>
      <x:c r="K3058" s="0" t="s">
        <x:v>55</x:v>
      </x:c>
      <x:c r="L3058" s="0">
        <x:v>973</x:v>
      </x:c>
    </x:row>
    <x:row r="3059" spans="1:12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133</x:v>
      </x:c>
      <x:c r="F3059" s="0" t="s">
        <x:v>134</x:v>
      </x:c>
      <x:c r="G3059" s="0" t="s">
        <x:v>72</x:v>
      </x:c>
      <x:c r="H3059" s="0" t="s">
        <x:v>73</x:v>
      </x:c>
      <x:c r="I3059" s="0" t="s">
        <x:v>54</x:v>
      </x:c>
      <x:c r="J3059" s="0" t="s">
        <x:v>54</x:v>
      </x:c>
      <x:c r="K3059" s="0" t="s">
        <x:v>55</x:v>
      </x:c>
      <x:c r="L3059" s="0">
        <x:v>101</x:v>
      </x:c>
    </x:row>
    <x:row r="3060" spans="1:12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133</x:v>
      </x:c>
      <x:c r="F3060" s="0" t="s">
        <x:v>134</x:v>
      </x:c>
      <x:c r="G3060" s="0" t="s">
        <x:v>74</x:v>
      </x:c>
      <x:c r="H3060" s="0" t="s">
        <x:v>75</x:v>
      </x:c>
      <x:c r="I3060" s="0" t="s">
        <x:v>54</x:v>
      </x:c>
      <x:c r="J3060" s="0" t="s">
        <x:v>54</x:v>
      </x:c>
      <x:c r="K3060" s="0" t="s">
        <x:v>55</x:v>
      </x:c>
      <x:c r="L3060" s="0">
        <x:v>17</x:v>
      </x:c>
    </x:row>
    <x:row r="3061" spans="1:12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133</x:v>
      </x:c>
      <x:c r="F3061" s="0" t="s">
        <x:v>134</x:v>
      </x:c>
      <x:c r="G3061" s="0" t="s">
        <x:v>76</x:v>
      </x:c>
      <x:c r="H3061" s="0" t="s">
        <x:v>77</x:v>
      </x:c>
      <x:c r="I3061" s="0" t="s">
        <x:v>54</x:v>
      </x:c>
      <x:c r="J3061" s="0" t="s">
        <x:v>54</x:v>
      </x:c>
      <x:c r="K3061" s="0" t="s">
        <x:v>55</x:v>
      </x:c>
      <x:c r="L3061" s="0">
        <x:v>3759</x:v>
      </x:c>
    </x:row>
    <x:row r="3062" spans="1:12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135</x:v>
      </x:c>
      <x:c r="F3062" s="0" t="s">
        <x:v>136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53797</x:v>
      </x:c>
    </x:row>
    <x:row r="3063" spans="1:12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135</x:v>
      </x:c>
      <x:c r="F3063" s="0" t="s">
        <x:v>136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7321</x:v>
      </x:c>
    </x:row>
    <x:row r="3064" spans="1:12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135</x:v>
      </x:c>
      <x:c r="F3064" s="0" t="s">
        <x:v>136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3590</x:v>
      </x:c>
    </x:row>
    <x:row r="3065" spans="1:12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135</x:v>
      </x:c>
      <x:c r="F3065" s="0" t="s">
        <x:v>136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6695</x:v>
      </x:c>
    </x:row>
    <x:row r="3066" spans="1:12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135</x:v>
      </x:c>
      <x:c r="F3066" s="0" t="s">
        <x:v>136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7437</x:v>
      </x:c>
    </x:row>
    <x:row r="3067" spans="1:12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135</x:v>
      </x:c>
      <x:c r="F3067" s="0" t="s">
        <x:v>136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5292</x:v>
      </x:c>
    </x:row>
    <x:row r="3068" spans="1:12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135</x:v>
      </x:c>
      <x:c r="F3068" s="0" t="s">
        <x:v>136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4477</x:v>
      </x:c>
    </x:row>
    <x:row r="3069" spans="1:12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135</x:v>
      </x:c>
      <x:c r="F3069" s="0" t="s">
        <x:v>136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1789</x:v>
      </x:c>
    </x:row>
    <x:row r="3070" spans="1:12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135</x:v>
      </x:c>
      <x:c r="F3070" s="0" t="s">
        <x:v>136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3814</x:v>
      </x:c>
    </x:row>
    <x:row r="3071" spans="1:12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135</x:v>
      </x:c>
      <x:c r="F3071" s="0" t="s">
        <x:v>136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6034</x:v>
      </x:c>
    </x:row>
    <x:row r="3072" spans="1:12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135</x:v>
      </x:c>
      <x:c r="F3072" s="0" t="s">
        <x:v>136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273</x:v>
      </x:c>
    </x:row>
    <x:row r="3073" spans="1:12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135</x:v>
      </x:c>
      <x:c r="F3073" s="0" t="s">
        <x:v>136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7075</x:v>
      </x:c>
    </x:row>
    <x:row r="3074" spans="1:12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137</x:v>
      </x:c>
      <x:c r="F3074" s="0" t="s">
        <x:v>138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10593</x:v>
      </x:c>
    </x:row>
    <x:row r="3075" spans="1:12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137</x:v>
      </x:c>
      <x:c r="F3075" s="0" t="s">
        <x:v>138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1318</x:v>
      </x:c>
    </x:row>
    <x:row r="3076" spans="1:12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137</x:v>
      </x:c>
      <x:c r="F3076" s="0" t="s">
        <x:v>138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492</x:v>
      </x:c>
    </x:row>
    <x:row r="3077" spans="1:12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137</x:v>
      </x:c>
      <x:c r="F3077" s="0" t="s">
        <x:v>138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1252</x:v>
      </x:c>
    </x:row>
    <x:row r="3078" spans="1:12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137</x:v>
      </x:c>
      <x:c r="F3078" s="0" t="s">
        <x:v>138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1792</x:v>
      </x:c>
    </x:row>
    <x:row r="3079" spans="1:12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137</x:v>
      </x:c>
      <x:c r="F3079" s="0" t="s">
        <x:v>138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1086</x:v>
      </x:c>
    </x:row>
    <x:row r="3080" spans="1:12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137</x:v>
      </x:c>
      <x:c r="F3080" s="0" t="s">
        <x:v>138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857</x:v>
      </x:c>
    </x:row>
    <x:row r="3081" spans="1:12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137</x:v>
      </x:c>
      <x:c r="F3081" s="0" t="s">
        <x:v>138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365</x:v>
      </x:c>
    </x:row>
    <x:row r="3082" spans="1:12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137</x:v>
      </x:c>
      <x:c r="F3082" s="0" t="s">
        <x:v>138</x:v>
      </x:c>
      <x:c r="G3082" s="0" t="s">
        <x:v>70</x:v>
      </x:c>
      <x:c r="H3082" s="0" t="s">
        <x:v>71</x:v>
      </x:c>
      <x:c r="I3082" s="0" t="s">
        <x:v>54</x:v>
      </x:c>
      <x:c r="J3082" s="0" t="s">
        <x:v>54</x:v>
      </x:c>
      <x:c r="K3082" s="0" t="s">
        <x:v>55</x:v>
      </x:c>
      <x:c r="L3082" s="0">
        <x:v>714</x:v>
      </x:c>
    </x:row>
    <x:row r="3083" spans="1:12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137</x:v>
      </x:c>
      <x:c r="F3083" s="0" t="s">
        <x:v>138</x:v>
      </x:c>
      <x:c r="G3083" s="0" t="s">
        <x:v>72</x:v>
      </x:c>
      <x:c r="H3083" s="0" t="s">
        <x:v>73</x:v>
      </x:c>
      <x:c r="I3083" s="0" t="s">
        <x:v>54</x:v>
      </x:c>
      <x:c r="J3083" s="0" t="s">
        <x:v>54</x:v>
      </x:c>
      <x:c r="K3083" s="0" t="s">
        <x:v>55</x:v>
      </x:c>
      <x:c r="L3083" s="0">
        <x:v>1227</x:v>
      </x:c>
    </x:row>
    <x:row r="3084" spans="1:12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137</x:v>
      </x:c>
      <x:c r="F3084" s="0" t="s">
        <x:v>138</x:v>
      </x:c>
      <x:c r="G3084" s="0" t="s">
        <x:v>74</x:v>
      </x:c>
      <x:c r="H3084" s="0" t="s">
        <x:v>75</x:v>
      </x:c>
      <x:c r="I3084" s="0" t="s">
        <x:v>54</x:v>
      </x:c>
      <x:c r="J3084" s="0" t="s">
        <x:v>54</x:v>
      </x:c>
      <x:c r="K3084" s="0" t="s">
        <x:v>55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137</x:v>
      </x:c>
      <x:c r="F3085" s="0" t="s">
        <x:v>138</x:v>
      </x:c>
      <x:c r="G3085" s="0" t="s">
        <x:v>76</x:v>
      </x:c>
      <x:c r="H3085" s="0" t="s">
        <x:v>77</x:v>
      </x:c>
      <x:c r="I3085" s="0" t="s">
        <x:v>54</x:v>
      </x:c>
      <x:c r="J3085" s="0" t="s">
        <x:v>54</x:v>
      </x:c>
      <x:c r="K3085" s="0" t="s">
        <x:v>55</x:v>
      </x:c>
      <x:c r="L3085" s="0">
        <x:v>1380</x:v>
      </x:c>
    </x:row>
    <x:row r="3086" spans="1:12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139</x:v>
      </x:c>
      <x:c r="F3086" s="0" t="s">
        <x:v>140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40747</x:v>
      </x:c>
    </x:row>
    <x:row r="3087" spans="1:12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139</x:v>
      </x:c>
      <x:c r="F3087" s="0" t="s">
        <x:v>140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5020</x:v>
      </x:c>
    </x:row>
    <x:row r="3088" spans="1:12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139</x:v>
      </x:c>
      <x:c r="F3088" s="0" t="s">
        <x:v>140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1877</x:v>
      </x:c>
    </x:row>
    <x:row r="3089" spans="1:12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139</x:v>
      </x:c>
      <x:c r="F3089" s="0" t="s">
        <x:v>140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4557</x:v>
      </x:c>
    </x:row>
    <x:row r="3090" spans="1:12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139</x:v>
      </x:c>
      <x:c r="F3090" s="0" t="s">
        <x:v>140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6188</x:v>
      </x:c>
    </x:row>
    <x:row r="3091" spans="1:12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139</x:v>
      </x:c>
      <x:c r="F3091" s="0" t="s">
        <x:v>140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4220</x:v>
      </x:c>
    </x:row>
    <x:row r="3092" spans="1:12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139</x:v>
      </x:c>
      <x:c r="F3092" s="0" t="s">
        <x:v>140</x:v>
      </x:c>
      <x:c r="G3092" s="0" t="s">
        <x:v>66</x:v>
      </x:c>
      <x:c r="H3092" s="0" t="s">
        <x:v>67</x:v>
      </x:c>
      <x:c r="I3092" s="0" t="s">
        <x:v>54</x:v>
      </x:c>
      <x:c r="J3092" s="0" t="s">
        <x:v>54</x:v>
      </x:c>
      <x:c r="K3092" s="0" t="s">
        <x:v>55</x:v>
      </x:c>
      <x:c r="L3092" s="0">
        <x:v>3711</x:v>
      </x:c>
    </x:row>
    <x:row r="3093" spans="1:12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139</x:v>
      </x:c>
      <x:c r="F3093" s="0" t="s">
        <x:v>140</x:v>
      </x:c>
      <x:c r="G3093" s="0" t="s">
        <x:v>68</x:v>
      </x:c>
      <x:c r="H3093" s="0" t="s">
        <x:v>69</x:v>
      </x:c>
      <x:c r="I3093" s="0" t="s">
        <x:v>54</x:v>
      </x:c>
      <x:c r="J3093" s="0" t="s">
        <x:v>54</x:v>
      </x:c>
      <x:c r="K3093" s="0" t="s">
        <x:v>55</x:v>
      </x:c>
      <x:c r="L3093" s="0">
        <x:v>1488</x:v>
      </x:c>
    </x:row>
    <x:row r="3094" spans="1:12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139</x:v>
      </x:c>
      <x:c r="F3094" s="0" t="s">
        <x:v>140</x:v>
      </x:c>
      <x:c r="G3094" s="0" t="s">
        <x:v>70</x:v>
      </x:c>
      <x:c r="H3094" s="0" t="s">
        <x:v>71</x:v>
      </x:c>
      <x:c r="I3094" s="0" t="s">
        <x:v>54</x:v>
      </x:c>
      <x:c r="J3094" s="0" t="s">
        <x:v>54</x:v>
      </x:c>
      <x:c r="K3094" s="0" t="s">
        <x:v>55</x:v>
      </x:c>
      <x:c r="L3094" s="0">
        <x:v>2587</x:v>
      </x:c>
    </x:row>
    <x:row r="3095" spans="1:12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139</x:v>
      </x:c>
      <x:c r="F3095" s="0" t="s">
        <x:v>140</x:v>
      </x:c>
      <x:c r="G3095" s="0" t="s">
        <x:v>72</x:v>
      </x:c>
      <x:c r="H3095" s="0" t="s">
        <x:v>73</x:v>
      </x:c>
      <x:c r="I3095" s="0" t="s">
        <x:v>54</x:v>
      </x:c>
      <x:c r="J3095" s="0" t="s">
        <x:v>54</x:v>
      </x:c>
      <x:c r="K3095" s="0" t="s">
        <x:v>55</x:v>
      </x:c>
      <x:c r="L3095" s="0">
        <x:v>5571</x:v>
      </x:c>
    </x:row>
    <x:row r="3096" spans="1:12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139</x:v>
      </x:c>
      <x:c r="F3096" s="0" t="s">
        <x:v>140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  <x:c r="L3096" s="0">
        <x:v>219</x:v>
      </x:c>
    </x:row>
    <x:row r="3097" spans="1:12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139</x:v>
      </x:c>
      <x:c r="F3097" s="0" t="s">
        <x:v>140</x:v>
      </x:c>
      <x:c r="G3097" s="0" t="s">
        <x:v>76</x:v>
      </x:c>
      <x:c r="H3097" s="0" t="s">
        <x:v>77</x:v>
      </x:c>
      <x:c r="I3097" s="0" t="s">
        <x:v>54</x:v>
      </x:c>
      <x:c r="J3097" s="0" t="s">
        <x:v>54</x:v>
      </x:c>
      <x:c r="K3097" s="0" t="s">
        <x:v>55</x:v>
      </x:c>
      <x:c r="L3097" s="0">
        <x:v>5309</x:v>
      </x:c>
    </x:row>
    <x:row r="3098" spans="1:12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141</x:v>
      </x:c>
      <x:c r="F3098" s="0" t="s">
        <x:v>142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20651</x:v>
      </x:c>
    </x:row>
    <x:row r="3099" spans="1:12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141</x:v>
      </x:c>
      <x:c r="F3099" s="0" t="s">
        <x:v>142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2668</x:v>
      </x:c>
    </x:row>
    <x:row r="3100" spans="1:12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141</x:v>
      </x:c>
      <x:c r="F3100" s="0" t="s">
        <x:v>142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976</x:v>
      </x:c>
    </x:row>
    <x:row r="3101" spans="1:12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141</x:v>
      </x:c>
      <x:c r="F3101" s="0" t="s">
        <x:v>142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2272</x:v>
      </x:c>
    </x:row>
    <x:row r="3102" spans="1:12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141</x:v>
      </x:c>
      <x:c r="F3102" s="0" t="s">
        <x:v>142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3458</x:v>
      </x:c>
    </x:row>
    <x:row r="3103" spans="1:12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141</x:v>
      </x:c>
      <x:c r="F3103" s="0" t="s">
        <x:v>142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2180</x:v>
      </x:c>
    </x:row>
    <x:row r="3104" spans="1:12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141</x:v>
      </x:c>
      <x:c r="F3104" s="0" t="s">
        <x:v>142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1671</x:v>
      </x:c>
    </x:row>
    <x:row r="3105" spans="1:12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141</x:v>
      </x:c>
      <x:c r="F3105" s="0" t="s">
        <x:v>142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692</x:v>
      </x:c>
    </x:row>
    <x:row r="3106" spans="1:12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141</x:v>
      </x:c>
      <x:c r="F3106" s="0" t="s">
        <x:v>142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1341</x:v>
      </x:c>
    </x:row>
    <x:row r="3107" spans="1:12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141</x:v>
      </x:c>
      <x:c r="F3107" s="0" t="s">
        <x:v>142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2437</x:v>
      </x:c>
    </x:row>
    <x:row r="3108" spans="1:12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141</x:v>
      </x:c>
      <x:c r="F3108" s="0" t="s">
        <x:v>142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124</x:v>
      </x:c>
    </x:row>
    <x:row r="3109" spans="1:12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141</x:v>
      </x:c>
      <x:c r="F3109" s="0" t="s">
        <x:v>142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2832</x:v>
      </x:c>
    </x:row>
    <x:row r="3110" spans="1:12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143</x:v>
      </x:c>
      <x:c r="F3110" s="0" t="s">
        <x:v>144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20232</x:v>
      </x:c>
    </x:row>
    <x:row r="3111" spans="1:12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143</x:v>
      </x:c>
      <x:c r="F3111" s="0" t="s">
        <x:v>144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2649</x:v>
      </x:c>
    </x:row>
    <x:row r="3112" spans="1:12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143</x:v>
      </x:c>
      <x:c r="F3112" s="0" t="s">
        <x:v>144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1357</x:v>
      </x:c>
    </x:row>
    <x:row r="3113" spans="1:12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143</x:v>
      </x:c>
      <x:c r="F3113" s="0" t="s">
        <x:v>144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2594</x:v>
      </x:c>
    </x:row>
    <x:row r="3114" spans="1:12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143</x:v>
      </x:c>
      <x:c r="F3114" s="0" t="s">
        <x:v>144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3681</x:v>
      </x:c>
    </x:row>
    <x:row r="3115" spans="1:12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143</x:v>
      </x:c>
      <x:c r="F3115" s="0" t="s">
        <x:v>144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1902</x:v>
      </x:c>
    </x:row>
    <x:row r="3116" spans="1:12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143</x:v>
      </x:c>
      <x:c r="F3116" s="0" t="s">
        <x:v>144</x:v>
      </x:c>
      <x:c r="G3116" s="0" t="s">
        <x:v>66</x:v>
      </x:c>
      <x:c r="H3116" s="0" t="s">
        <x:v>67</x:v>
      </x:c>
      <x:c r="I3116" s="0" t="s">
        <x:v>54</x:v>
      </x:c>
      <x:c r="J3116" s="0" t="s">
        <x:v>54</x:v>
      </x:c>
      <x:c r="K3116" s="0" t="s">
        <x:v>55</x:v>
      </x:c>
      <x:c r="L3116" s="0">
        <x:v>1708</x:v>
      </x:c>
    </x:row>
    <x:row r="3117" spans="1:12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143</x:v>
      </x:c>
      <x:c r="F3117" s="0" t="s">
        <x:v>144</x:v>
      </x:c>
      <x:c r="G3117" s="0" t="s">
        <x:v>68</x:v>
      </x:c>
      <x:c r="H3117" s="0" t="s">
        <x:v>69</x:v>
      </x:c>
      <x:c r="I3117" s="0" t="s">
        <x:v>54</x:v>
      </x:c>
      <x:c r="J3117" s="0" t="s">
        <x:v>54</x:v>
      </x:c>
      <x:c r="K3117" s="0" t="s">
        <x:v>55</x:v>
      </x:c>
      <x:c r="L3117" s="0">
        <x:v>587</x:v>
      </x:c>
    </x:row>
    <x:row r="3118" spans="1:12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143</x:v>
      </x:c>
      <x:c r="F3118" s="0" t="s">
        <x:v>144</x:v>
      </x:c>
      <x:c r="G3118" s="0" t="s">
        <x:v>70</x:v>
      </x:c>
      <x:c r="H3118" s="0" t="s">
        <x:v>71</x:v>
      </x:c>
      <x:c r="I3118" s="0" t="s">
        <x:v>54</x:v>
      </x:c>
      <x:c r="J3118" s="0" t="s">
        <x:v>54</x:v>
      </x:c>
      <x:c r="K3118" s="0" t="s">
        <x:v>55</x:v>
      </x:c>
      <x:c r="L3118" s="0">
        <x:v>1162</x:v>
      </x:c>
    </x:row>
    <x:row r="3119" spans="1:12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143</x:v>
      </x:c>
      <x:c r="F3119" s="0" t="s">
        <x:v>144</x:v>
      </x:c>
      <x:c r="G3119" s="0" t="s">
        <x:v>72</x:v>
      </x:c>
      <x:c r="H3119" s="0" t="s">
        <x:v>73</x:v>
      </x:c>
      <x:c r="I3119" s="0" t="s">
        <x:v>54</x:v>
      </x:c>
      <x:c r="J3119" s="0" t="s">
        <x:v>54</x:v>
      </x:c>
      <x:c r="K3119" s="0" t="s">
        <x:v>55</x:v>
      </x:c>
      <x:c r="L3119" s="0">
        <x:v>1683</x:v>
      </x:c>
    </x:row>
    <x:row r="3120" spans="1:12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143</x:v>
      </x:c>
      <x:c r="F3120" s="0" t="s">
        <x:v>144</x:v>
      </x:c>
      <x:c r="G3120" s="0" t="s">
        <x:v>74</x:v>
      </x:c>
      <x:c r="H3120" s="0" t="s">
        <x:v>75</x:v>
      </x:c>
      <x:c r="I3120" s="0" t="s">
        <x:v>54</x:v>
      </x:c>
      <x:c r="J3120" s="0" t="s">
        <x:v>54</x:v>
      </x:c>
      <x:c r="K3120" s="0" t="s">
        <x:v>55</x:v>
      </x:c>
      <x:c r="L3120" s="0">
        <x:v>94</x:v>
      </x:c>
    </x:row>
    <x:row r="3121" spans="1:12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143</x:v>
      </x:c>
      <x:c r="F3121" s="0" t="s">
        <x:v>144</x:v>
      </x:c>
      <x:c r="G3121" s="0" t="s">
        <x:v>76</x:v>
      </x:c>
      <x:c r="H3121" s="0" t="s">
        <x:v>77</x:v>
      </x:c>
      <x:c r="I3121" s="0" t="s">
        <x:v>54</x:v>
      </x:c>
      <x:c r="J3121" s="0" t="s">
        <x:v>54</x:v>
      </x:c>
      <x:c r="K3121" s="0" t="s">
        <x:v>55</x:v>
      </x:c>
      <x:c r="L3121" s="0">
        <x:v>2815</x:v>
      </x:c>
    </x:row>
    <x:row r="3122" spans="1:12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145</x:v>
      </x:c>
      <x:c r="F3122" s="0" t="s">
        <x:v>146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88982</x:v>
      </x:c>
    </x:row>
    <x:row r="3123" spans="1:12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145</x:v>
      </x:c>
      <x:c r="F3123" s="0" t="s">
        <x:v>146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11370</x:v>
      </x:c>
    </x:row>
    <x:row r="3124" spans="1:12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145</x:v>
      </x:c>
      <x:c r="F3124" s="0" t="s">
        <x:v>146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3736</x:v>
      </x:c>
    </x:row>
    <x:row r="3125" spans="1:12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145</x:v>
      </x:c>
      <x:c r="F3125" s="0" t="s">
        <x:v>146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9384</x:v>
      </x:c>
    </x:row>
    <x:row r="3126" spans="1:12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145</x:v>
      </x:c>
      <x:c r="F3126" s="0" t="s">
        <x:v>146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13796</x:v>
      </x:c>
    </x:row>
    <x:row r="3127" spans="1:12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145</x:v>
      </x:c>
      <x:c r="F3127" s="0" t="s">
        <x:v>146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10628</x:v>
      </x:c>
    </x:row>
    <x:row r="3128" spans="1:12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145</x:v>
      </x:c>
      <x:c r="F3128" s="0" t="s">
        <x:v>146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8640</x:v>
      </x:c>
    </x:row>
    <x:row r="3129" spans="1:12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145</x:v>
      </x:c>
      <x:c r="F3129" s="0" t="s">
        <x:v>146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3598</x:v>
      </x:c>
    </x:row>
    <x:row r="3130" spans="1:12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145</x:v>
      </x:c>
      <x:c r="F3130" s="0" t="s">
        <x:v>146</x:v>
      </x:c>
      <x:c r="G3130" s="0" t="s">
        <x:v>70</x:v>
      </x:c>
      <x:c r="H3130" s="0" t="s">
        <x:v>71</x:v>
      </x:c>
      <x:c r="I3130" s="0" t="s">
        <x:v>54</x:v>
      </x:c>
      <x:c r="J3130" s="0" t="s">
        <x:v>54</x:v>
      </x:c>
      <x:c r="K3130" s="0" t="s">
        <x:v>55</x:v>
      </x:c>
      <x:c r="L3130" s="0">
        <x:v>6087</x:v>
      </x:c>
    </x:row>
    <x:row r="3131" spans="1:12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145</x:v>
      </x:c>
      <x:c r="F3131" s="0" t="s">
        <x:v>146</x:v>
      </x:c>
      <x:c r="G3131" s="0" t="s">
        <x:v>72</x:v>
      </x:c>
      <x:c r="H3131" s="0" t="s">
        <x:v>73</x:v>
      </x:c>
      <x:c r="I3131" s="0" t="s">
        <x:v>54</x:v>
      </x:c>
      <x:c r="J3131" s="0" t="s">
        <x:v>54</x:v>
      </x:c>
      <x:c r="K3131" s="0" t="s">
        <x:v>55</x:v>
      </x:c>
      <x:c r="L3131" s="0">
        <x:v>8619</x:v>
      </x:c>
    </x:row>
    <x:row r="3132" spans="1:12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145</x:v>
      </x:c>
      <x:c r="F3132" s="0" t="s">
        <x:v>146</x:v>
      </x:c>
      <x:c r="G3132" s="0" t="s">
        <x:v>74</x:v>
      </x:c>
      <x:c r="H3132" s="0" t="s">
        <x:v>75</x:v>
      </x:c>
      <x:c r="I3132" s="0" t="s">
        <x:v>54</x:v>
      </x:c>
      <x:c r="J3132" s="0" t="s">
        <x:v>54</x:v>
      </x:c>
      <x:c r="K3132" s="0" t="s">
        <x:v>55</x:v>
      </x:c>
      <x:c r="L3132" s="0">
        <x:v>903</x:v>
      </x:c>
    </x:row>
    <x:row r="3133" spans="1:12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145</x:v>
      </x:c>
      <x:c r="F3133" s="0" t="s">
        <x:v>146</x:v>
      </x:c>
      <x:c r="G3133" s="0" t="s">
        <x:v>76</x:v>
      </x:c>
      <x:c r="H3133" s="0" t="s">
        <x:v>77</x:v>
      </x:c>
      <x:c r="I3133" s="0" t="s">
        <x:v>54</x:v>
      </x:c>
      <x:c r="J3133" s="0" t="s">
        <x:v>54</x:v>
      </x:c>
      <x:c r="K3133" s="0" t="s">
        <x:v>55</x:v>
      </x:c>
      <x:c r="L3133" s="0">
        <x:v>12221</x:v>
      </x:c>
    </x:row>
    <x:row r="3134" spans="1:12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147</x:v>
      </x:c>
      <x:c r="F3134" s="0" t="s">
        <x:v>148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22175</x:v>
      </x:c>
    </x:row>
    <x:row r="3135" spans="1:12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147</x:v>
      </x:c>
      <x:c r="F3135" s="0" t="s">
        <x:v>148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2774</x:v>
      </x:c>
    </x:row>
    <x:row r="3136" spans="1:12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147</x:v>
      </x:c>
      <x:c r="F3136" s="0" t="s">
        <x:v>148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881</x:v>
      </x:c>
    </x:row>
    <x:row r="3137" spans="1:12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147</x:v>
      </x:c>
      <x:c r="F3137" s="0" t="s">
        <x:v>148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2025</x:v>
      </x:c>
    </x:row>
    <x:row r="3138" spans="1:12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147</x:v>
      </x:c>
      <x:c r="F3138" s="0" t="s">
        <x:v>148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3311</x:v>
      </x:c>
    </x:row>
    <x:row r="3139" spans="1:12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147</x:v>
      </x:c>
      <x:c r="F3139" s="0" t="s">
        <x:v>148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2709</x:v>
      </x:c>
    </x:row>
    <x:row r="3140" spans="1:12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147</x:v>
      </x:c>
      <x:c r="F3140" s="0" t="s">
        <x:v>148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2096</x:v>
      </x:c>
    </x:row>
    <x:row r="3141" spans="1:12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147</x:v>
      </x:c>
      <x:c r="F3141" s="0" t="s">
        <x:v>148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721</x:v>
      </x:c>
    </x:row>
    <x:row r="3142" spans="1:12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147</x:v>
      </x:c>
      <x:c r="F3142" s="0" t="s">
        <x:v>148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1525</x:v>
      </x:c>
    </x:row>
    <x:row r="3143" spans="1:12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147</x:v>
      </x:c>
      <x:c r="F3143" s="0" t="s">
        <x:v>148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2896</x:v>
      </x:c>
    </x:row>
    <x:row r="3144" spans="1:12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147</x:v>
      </x:c>
      <x:c r="F3144" s="0" t="s">
        <x:v>148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216</x:v>
      </x:c>
    </x:row>
    <x:row r="3145" spans="1:12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147</x:v>
      </x:c>
      <x:c r="F3145" s="0" t="s">
        <x:v>148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3021</x:v>
      </x:c>
    </x:row>
    <x:row r="3146" spans="1:12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149</x:v>
      </x:c>
      <x:c r="F3146" s="0" t="s">
        <x:v>150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48610</x:v>
      </x:c>
    </x:row>
    <x:row r="3147" spans="1:12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149</x:v>
      </x:c>
      <x:c r="F3147" s="0" t="s">
        <x:v>150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6198</x:v>
      </x:c>
    </x:row>
    <x:row r="3148" spans="1:12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149</x:v>
      </x:c>
      <x:c r="F3148" s="0" t="s">
        <x:v>150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2191</x:v>
      </x:c>
    </x:row>
    <x:row r="3149" spans="1:12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149</x:v>
      </x:c>
      <x:c r="F3149" s="0" t="s">
        <x:v>150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5677</x:v>
      </x:c>
    </x:row>
    <x:row r="3150" spans="1:12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149</x:v>
      </x:c>
      <x:c r="F3150" s="0" t="s">
        <x:v>150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7953</x:v>
      </x:c>
    </x:row>
    <x:row r="3151" spans="1:12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149</x:v>
      </x:c>
      <x:c r="F3151" s="0" t="s">
        <x:v>150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5356</x:v>
      </x:c>
    </x:row>
    <x:row r="3152" spans="1:12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149</x:v>
      </x:c>
      <x:c r="F3152" s="0" t="s">
        <x:v>150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4675</x:v>
      </x:c>
    </x:row>
    <x:row r="3153" spans="1:12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149</x:v>
      </x:c>
      <x:c r="F3153" s="0" t="s">
        <x:v>150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2157</x:v>
      </x:c>
    </x:row>
    <x:row r="3154" spans="1:12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149</x:v>
      </x:c>
      <x:c r="F3154" s="0" t="s">
        <x:v>150</x:v>
      </x:c>
      <x:c r="G3154" s="0" t="s">
        <x:v>70</x:v>
      </x:c>
      <x:c r="H3154" s="0" t="s">
        <x:v>71</x:v>
      </x:c>
      <x:c r="I3154" s="0" t="s">
        <x:v>54</x:v>
      </x:c>
      <x:c r="J3154" s="0" t="s">
        <x:v>54</x:v>
      </x:c>
      <x:c r="K3154" s="0" t="s">
        <x:v>55</x:v>
      </x:c>
      <x:c r="L3154" s="0">
        <x:v>3361</x:v>
      </x:c>
    </x:row>
    <x:row r="3155" spans="1:12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149</x:v>
      </x:c>
      <x:c r="F3155" s="0" t="s">
        <x:v>150</x:v>
      </x:c>
      <x:c r="G3155" s="0" t="s">
        <x:v>72</x:v>
      </x:c>
      <x:c r="H3155" s="0" t="s">
        <x:v>73</x:v>
      </x:c>
      <x:c r="I3155" s="0" t="s">
        <x:v>54</x:v>
      </x:c>
      <x:c r="J3155" s="0" t="s">
        <x:v>54</x:v>
      </x:c>
      <x:c r="K3155" s="0" t="s">
        <x:v>55</x:v>
      </x:c>
      <x:c r="L3155" s="0">
        <x:v>3592</x:v>
      </x:c>
    </x:row>
    <x:row r="3156" spans="1:12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149</x:v>
      </x:c>
      <x:c r="F3156" s="0" t="s">
        <x:v>150</x:v>
      </x:c>
      <x:c r="G3156" s="0" t="s">
        <x:v>74</x:v>
      </x:c>
      <x:c r="H3156" s="0" t="s">
        <x:v>75</x:v>
      </x:c>
      <x:c r="I3156" s="0" t="s">
        <x:v>54</x:v>
      </x:c>
      <x:c r="J3156" s="0" t="s">
        <x:v>54</x:v>
      </x:c>
      <x:c r="K3156" s="0" t="s">
        <x:v>55</x:v>
      </x:c>
      <x:c r="L3156" s="0">
        <x:v>425</x:v>
      </x:c>
    </x:row>
    <x:row r="3157" spans="1:12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149</x:v>
      </x:c>
      <x:c r="F3157" s="0" t="s">
        <x:v>150</x:v>
      </x:c>
      <x:c r="G3157" s="0" t="s">
        <x:v>76</x:v>
      </x:c>
      <x:c r="H3157" s="0" t="s">
        <x:v>77</x:v>
      </x:c>
      <x:c r="I3157" s="0" t="s">
        <x:v>54</x:v>
      </x:c>
      <x:c r="J3157" s="0" t="s">
        <x:v>54</x:v>
      </x:c>
      <x:c r="K3157" s="0" t="s">
        <x:v>55</x:v>
      </x:c>
      <x:c r="L3157" s="0">
        <x:v>7025</x:v>
      </x:c>
    </x:row>
    <x:row r="3158" spans="1:12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151</x:v>
      </x:c>
      <x:c r="F3158" s="0" t="s">
        <x:v>152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18197</x:v>
      </x:c>
    </x:row>
    <x:row r="3159" spans="1:12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151</x:v>
      </x:c>
      <x:c r="F3159" s="0" t="s">
        <x:v>152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2398</x:v>
      </x:c>
    </x:row>
    <x:row r="3160" spans="1:12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151</x:v>
      </x:c>
      <x:c r="F3160" s="0" t="s">
        <x:v>152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664</x:v>
      </x:c>
    </x:row>
    <x:row r="3161" spans="1:12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151</x:v>
      </x:c>
      <x:c r="F3161" s="0" t="s">
        <x:v>152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1682</x:v>
      </x:c>
    </x:row>
    <x:row r="3162" spans="1:12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151</x:v>
      </x:c>
      <x:c r="F3162" s="0" t="s">
        <x:v>152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2532</x:v>
      </x:c>
    </x:row>
    <x:row r="3163" spans="1:12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151</x:v>
      </x:c>
      <x:c r="F3163" s="0" t="s">
        <x:v>152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2563</x:v>
      </x:c>
    </x:row>
    <x:row r="3164" spans="1:12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151</x:v>
      </x:c>
      <x:c r="F3164" s="0" t="s">
        <x:v>152</x:v>
      </x:c>
      <x:c r="G3164" s="0" t="s">
        <x:v>66</x:v>
      </x:c>
      <x:c r="H3164" s="0" t="s">
        <x:v>67</x:v>
      </x:c>
      <x:c r="I3164" s="0" t="s">
        <x:v>54</x:v>
      </x:c>
      <x:c r="J3164" s="0" t="s">
        <x:v>54</x:v>
      </x:c>
      <x:c r="K3164" s="0" t="s">
        <x:v>55</x:v>
      </x:c>
      <x:c r="L3164" s="0">
        <x:v>1869</x:v>
      </x:c>
    </x:row>
    <x:row r="3165" spans="1:12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151</x:v>
      </x:c>
      <x:c r="F3165" s="0" t="s">
        <x:v>152</x:v>
      </x:c>
      <x:c r="G3165" s="0" t="s">
        <x:v>68</x:v>
      </x:c>
      <x:c r="H3165" s="0" t="s">
        <x:v>69</x:v>
      </x:c>
      <x:c r="I3165" s="0" t="s">
        <x:v>54</x:v>
      </x:c>
      <x:c r="J3165" s="0" t="s">
        <x:v>54</x:v>
      </x:c>
      <x:c r="K3165" s="0" t="s">
        <x:v>55</x:v>
      </x:c>
      <x:c r="L3165" s="0">
        <x:v>720</x:v>
      </x:c>
    </x:row>
    <x:row r="3166" spans="1:12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151</x:v>
      </x:c>
      <x:c r="F3166" s="0" t="s">
        <x:v>152</x:v>
      </x:c>
      <x:c r="G3166" s="0" t="s">
        <x:v>70</x:v>
      </x:c>
      <x:c r="H3166" s="0" t="s">
        <x:v>71</x:v>
      </x:c>
      <x:c r="I3166" s="0" t="s">
        <x:v>54</x:v>
      </x:c>
      <x:c r="J3166" s="0" t="s">
        <x:v>54</x:v>
      </x:c>
      <x:c r="K3166" s="0" t="s">
        <x:v>55</x:v>
      </x:c>
      <x:c r="L3166" s="0">
        <x:v>1201</x:v>
      </x:c>
    </x:row>
    <x:row r="3167" spans="1:12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151</x:v>
      </x:c>
      <x:c r="F3167" s="0" t="s">
        <x:v>152</x:v>
      </x:c>
      <x:c r="G3167" s="0" t="s">
        <x:v>72</x:v>
      </x:c>
      <x:c r="H3167" s="0" t="s">
        <x:v>73</x:v>
      </x:c>
      <x:c r="I3167" s="0" t="s">
        <x:v>54</x:v>
      </x:c>
      <x:c r="J3167" s="0" t="s">
        <x:v>54</x:v>
      </x:c>
      <x:c r="K3167" s="0" t="s">
        <x:v>55</x:v>
      </x:c>
      <x:c r="L3167" s="0">
        <x:v>2131</x:v>
      </x:c>
    </x:row>
    <x:row r="3168" spans="1:12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151</x:v>
      </x:c>
      <x:c r="F3168" s="0" t="s">
        <x:v>152</x:v>
      </x:c>
      <x:c r="G3168" s="0" t="s">
        <x:v>74</x:v>
      </x:c>
      <x:c r="H3168" s="0" t="s">
        <x:v>75</x:v>
      </x:c>
      <x:c r="I3168" s="0" t="s">
        <x:v>54</x:v>
      </x:c>
      <x:c r="J3168" s="0" t="s">
        <x:v>54</x:v>
      </x:c>
      <x:c r="K3168" s="0" t="s">
        <x:v>55</x:v>
      </x:c>
      <x:c r="L3168" s="0">
        <x:v>262</x:v>
      </x:c>
    </x:row>
    <x:row r="3169" spans="1:12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151</x:v>
      </x:c>
      <x:c r="F3169" s="0" t="s">
        <x:v>152</x:v>
      </x:c>
      <x:c r="G3169" s="0" t="s">
        <x:v>76</x:v>
      </x:c>
      <x:c r="H3169" s="0" t="s">
        <x:v>77</x:v>
      </x:c>
      <x:c r="I3169" s="0" t="s">
        <x:v>54</x:v>
      </x:c>
      <x:c r="J3169" s="0" t="s">
        <x:v>54</x:v>
      </x:c>
      <x:c r="K3169" s="0" t="s">
        <x:v>55</x:v>
      </x:c>
      <x:c r="L3169" s="0">
        <x:v>2175</x:v>
      </x:c>
    </x:row>
    <x:row r="3170" spans="1:12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289722</x:v>
      </x:c>
    </x:row>
    <x:row r="3171" spans="1:12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15188</x:v>
      </x:c>
    </x:row>
    <x:row r="3172" spans="1:12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6286</x:v>
      </x:c>
    </x:row>
    <x:row r="3173" spans="1:12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16665</x:v>
      </x:c>
    </x:row>
    <x:row r="3174" spans="1:12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51120</x:v>
      </x:c>
    </x:row>
    <x:row r="3175" spans="1:12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18969</x:v>
      </x:c>
    </x:row>
    <x:row r="3176" spans="1:12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25945</x:v>
      </x:c>
    </x:row>
    <x:row r="3177" spans="1:12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19436</x:v>
      </x:c>
    </x:row>
    <x:row r="3178" spans="1:12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4318</x:v>
      </x:c>
    </x:row>
    <x:row r="3179" spans="1:12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7259</x:v>
      </x:c>
    </x:row>
    <x:row r="3180" spans="1:12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1879</x:v>
      </x:c>
    </x:row>
    <x:row r="3181" spans="1:12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122657</x:v>
      </x:c>
    </x:row>
    <x:row r="3182" spans="1:12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172539</x:v>
      </x:c>
    </x:row>
    <x:row r="3183" spans="1:12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10469</x:v>
      </x:c>
    </x:row>
    <x:row r="3184" spans="1:12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4709</x:v>
      </x:c>
    </x:row>
    <x:row r="3185" spans="1:12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78</x:v>
      </x:c>
      <x:c r="F3185" s="0" t="s">
        <x:v>79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11435</x:v>
      </x:c>
    </x:row>
    <x:row r="3186" spans="1:12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78</x:v>
      </x:c>
      <x:c r="F3186" s="0" t="s">
        <x:v>79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33541</x:v>
      </x:c>
    </x:row>
    <x:row r="3187" spans="1:12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78</x:v>
      </x:c>
      <x:c r="F3187" s="0" t="s">
        <x:v>79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11478</x:v>
      </x:c>
    </x:row>
    <x:row r="3188" spans="1:12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78</x:v>
      </x:c>
      <x:c r="F3188" s="0" t="s">
        <x:v>79</x:v>
      </x:c>
      <x:c r="G3188" s="0" t="s">
        <x:v>66</x:v>
      </x:c>
      <x:c r="H3188" s="0" t="s">
        <x:v>67</x:v>
      </x:c>
      <x:c r="I3188" s="0" t="s">
        <x:v>54</x:v>
      </x:c>
      <x:c r="J3188" s="0" t="s">
        <x:v>54</x:v>
      </x:c>
      <x:c r="K3188" s="0" t="s">
        <x:v>55</x:v>
      </x:c>
      <x:c r="L3188" s="0">
        <x:v>15855</x:v>
      </x:c>
    </x:row>
    <x:row r="3189" spans="1:12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78</x:v>
      </x:c>
      <x:c r="F3189" s="0" t="s">
        <x:v>79</x:v>
      </x:c>
      <x:c r="G3189" s="0" t="s">
        <x:v>68</x:v>
      </x:c>
      <x:c r="H3189" s="0" t="s">
        <x:v>69</x:v>
      </x:c>
      <x:c r="I3189" s="0" t="s">
        <x:v>54</x:v>
      </x:c>
      <x:c r="J3189" s="0" t="s">
        <x:v>54</x:v>
      </x:c>
      <x:c r="K3189" s="0" t="s">
        <x:v>55</x:v>
      </x:c>
      <x:c r="L3189" s="0">
        <x:v>11538</x:v>
      </x:c>
    </x:row>
    <x:row r="3190" spans="1:12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78</x:v>
      </x:c>
      <x:c r="F3190" s="0" t="s">
        <x:v>79</x:v>
      </x:c>
      <x:c r="G3190" s="0" t="s">
        <x:v>70</x:v>
      </x:c>
      <x:c r="H3190" s="0" t="s">
        <x:v>71</x:v>
      </x:c>
      <x:c r="I3190" s="0" t="s">
        <x:v>54</x:v>
      </x:c>
      <x:c r="J3190" s="0" t="s">
        <x:v>54</x:v>
      </x:c>
      <x:c r="K3190" s="0" t="s">
        <x:v>55</x:v>
      </x:c>
      <x:c r="L3190" s="0">
        <x:v>2296</x:v>
      </x:c>
    </x:row>
    <x:row r="3191" spans="1:12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78</x:v>
      </x:c>
      <x:c r="F3191" s="0" t="s">
        <x:v>79</x:v>
      </x:c>
      <x:c r="G3191" s="0" t="s">
        <x:v>72</x:v>
      </x:c>
      <x:c r="H3191" s="0" t="s">
        <x:v>73</x:v>
      </x:c>
      <x:c r="I3191" s="0" t="s">
        <x:v>54</x:v>
      </x:c>
      <x:c r="J3191" s="0" t="s">
        <x:v>54</x:v>
      </x:c>
      <x:c r="K3191" s="0" t="s">
        <x:v>55</x:v>
      </x:c>
      <x:c r="L3191" s="0">
        <x:v>1392</x:v>
      </x:c>
    </x:row>
    <x:row r="3192" spans="1:12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78</x:v>
      </x:c>
      <x:c r="F3192" s="0" t="s">
        <x:v>79</x:v>
      </x:c>
      <x:c r="G3192" s="0" t="s">
        <x:v>74</x:v>
      </x:c>
      <x:c r="H3192" s="0" t="s">
        <x:v>75</x:v>
      </x:c>
      <x:c r="I3192" s="0" t="s">
        <x:v>54</x:v>
      </x:c>
      <x:c r="J3192" s="0" t="s">
        <x:v>54</x:v>
      </x:c>
      <x:c r="K3192" s="0" t="s">
        <x:v>55</x:v>
      </x:c>
      <x:c r="L3192" s="0">
        <x:v>842</x:v>
      </x:c>
    </x:row>
    <x:row r="3193" spans="1:12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78</x:v>
      </x:c>
      <x:c r="F3193" s="0" t="s">
        <x:v>79</x:v>
      </x:c>
      <x:c r="G3193" s="0" t="s">
        <x:v>76</x:v>
      </x:c>
      <x:c r="H3193" s="0" t="s">
        <x:v>77</x:v>
      </x:c>
      <x:c r="I3193" s="0" t="s">
        <x:v>54</x:v>
      </x:c>
      <x:c r="J3193" s="0" t="s">
        <x:v>54</x:v>
      </x:c>
      <x:c r="K3193" s="0" t="s">
        <x:v>55</x:v>
      </x:c>
      <x:c r="L3193" s="0">
        <x:v>68984</x:v>
      </x:c>
    </x:row>
    <x:row r="3194" spans="1:12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56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2900</x:v>
      </x:c>
    </x:row>
    <x:row r="3195" spans="1:12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56</x:v>
      </x:c>
      <x:c r="F3195" s="0" t="s">
        <x:v>80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83</x:v>
      </x:c>
    </x:row>
    <x:row r="3196" spans="1:12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56</x:v>
      </x:c>
      <x:c r="F3196" s="0" t="s">
        <x:v>80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27</x:v>
      </x:c>
    </x:row>
    <x:row r="3197" spans="1:12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56</x:v>
      </x:c>
      <x:c r="F3197" s="0" t="s">
        <x:v>80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102</x:v>
      </x:c>
    </x:row>
    <x:row r="3198" spans="1:12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56</x:v>
      </x:c>
      <x:c r="F3198" s="0" t="s">
        <x:v>80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398</x:v>
      </x:c>
    </x:row>
    <x:row r="3199" spans="1:12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56</x:v>
      </x:c>
      <x:c r="F3199" s="0" t="s">
        <x:v>80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181</x:v>
      </x:c>
    </x:row>
    <x:row r="3200" spans="1:12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56</x:v>
      </x:c>
      <x:c r="F3200" s="0" t="s">
        <x:v>80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240</x:v>
      </x:c>
    </x:row>
    <x:row r="3201" spans="1:12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56</x:v>
      </x:c>
      <x:c r="F3201" s="0" t="s">
        <x:v>80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175</x:v>
      </x:c>
    </x:row>
    <x:row r="3202" spans="1:12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56</x:v>
      </x:c>
      <x:c r="F3202" s="0" t="s">
        <x:v>80</x:v>
      </x:c>
      <x:c r="G3202" s="0" t="s">
        <x:v>70</x:v>
      </x:c>
      <x:c r="H3202" s="0" t="s">
        <x:v>71</x:v>
      </x:c>
      <x:c r="I3202" s="0" t="s">
        <x:v>54</x:v>
      </x:c>
      <x:c r="J3202" s="0" t="s">
        <x:v>54</x:v>
      </x:c>
      <x:c r="K3202" s="0" t="s">
        <x:v>55</x:v>
      </x:c>
      <x:c r="L3202" s="0">
        <x:v>41</x:v>
      </x:c>
    </x:row>
    <x:row r="3203" spans="1:12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56</x:v>
      </x:c>
      <x:c r="F3203" s="0" t="s">
        <x:v>80</x:v>
      </x:c>
      <x:c r="G3203" s="0" t="s">
        <x:v>72</x:v>
      </x:c>
      <x:c r="H3203" s="0" t="s">
        <x:v>73</x:v>
      </x:c>
      <x:c r="I3203" s="0" t="s">
        <x:v>54</x:v>
      </x:c>
      <x:c r="J3203" s="0" t="s">
        <x:v>54</x:v>
      </x:c>
      <x:c r="K3203" s="0" t="s">
        <x:v>55</x:v>
      </x:c>
      <x:c r="L3203" s="0">
        <x:v>66</x:v>
      </x:c>
    </x:row>
    <x:row r="3204" spans="1:12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56</x:v>
      </x:c>
      <x:c r="F3204" s="0" t="s">
        <x:v>80</x:v>
      </x:c>
      <x:c r="G3204" s="0" t="s">
        <x:v>74</x:v>
      </x:c>
      <x:c r="H3204" s="0" t="s">
        <x:v>75</x:v>
      </x:c>
      <x:c r="I3204" s="0" t="s">
        <x:v>54</x:v>
      </x:c>
      <x:c r="J3204" s="0" t="s">
        <x:v>54</x:v>
      </x:c>
      <x:c r="K3204" s="0" t="s">
        <x:v>55</x:v>
      </x:c>
      <x:c r="L3204" s="0">
        <x:v>42</x:v>
      </x:c>
    </x:row>
    <x:row r="3205" spans="1:12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56</x:v>
      </x:c>
      <x:c r="F3205" s="0" t="s">
        <x:v>80</x:v>
      </x:c>
      <x:c r="G3205" s="0" t="s">
        <x:v>76</x:v>
      </x:c>
      <x:c r="H3205" s="0" t="s">
        <x:v>77</x:v>
      </x:c>
      <x:c r="I3205" s="0" t="s">
        <x:v>54</x:v>
      </x:c>
      <x:c r="J3205" s="0" t="s">
        <x:v>54</x:v>
      </x:c>
      <x:c r="K3205" s="0" t="s">
        <x:v>55</x:v>
      </x:c>
      <x:c r="L3205" s="0">
        <x:v>1545</x:v>
      </x:c>
    </x:row>
    <x:row r="3206" spans="1:12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58</x:v>
      </x:c>
      <x:c r="F3206" s="0" t="s">
        <x:v>81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114228</x:v>
      </x:c>
    </x:row>
    <x:row r="3207" spans="1:12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58</x:v>
      </x:c>
      <x:c r="F3207" s="0" t="s">
        <x:v>81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7990</x:v>
      </x:c>
    </x:row>
    <x:row r="3208" spans="1:12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58</x:v>
      </x:c>
      <x:c r="F3208" s="0" t="s">
        <x:v>81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4039</x:v>
      </x:c>
    </x:row>
    <x:row r="3209" spans="1:12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58</x:v>
      </x:c>
      <x:c r="F3209" s="0" t="s">
        <x:v>81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8937</x:v>
      </x:c>
    </x:row>
    <x:row r="3210" spans="1:12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58</x:v>
      </x:c>
      <x:c r="F3210" s="0" t="s">
        <x:v>81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24009</x:v>
      </x:c>
    </x:row>
    <x:row r="3211" spans="1:12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58</x:v>
      </x:c>
      <x:c r="F3211" s="0" t="s">
        <x:v>81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7155</x:v>
      </x:c>
    </x:row>
    <x:row r="3212" spans="1:12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58</x:v>
      </x:c>
      <x:c r="F3212" s="0" t="s">
        <x:v>81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10335</x:v>
      </x:c>
    </x:row>
    <x:row r="3213" spans="1:12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58</x:v>
      </x:c>
      <x:c r="F3213" s="0" t="s">
        <x:v>81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7370</x:v>
      </x:c>
    </x:row>
    <x:row r="3214" spans="1:12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58</x:v>
      </x:c>
      <x:c r="F3214" s="0" t="s">
        <x:v>81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1359</x:v>
      </x:c>
    </x:row>
    <x:row r="3215" spans="1:12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58</x:v>
      </x:c>
      <x:c r="F3215" s="0" t="s">
        <x:v>81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120</x:v>
      </x:c>
    </x:row>
    <x:row r="3216" spans="1:12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58</x:v>
      </x:c>
      <x:c r="F3216" s="0" t="s">
        <x:v>81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149</x:v>
      </x:c>
    </x:row>
    <x:row r="3217" spans="1:12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58</x:v>
      </x:c>
      <x:c r="F3217" s="0" t="s">
        <x:v>81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42765</x:v>
      </x:c>
    </x:row>
    <x:row r="3218" spans="1:12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82</x:v>
      </x:c>
      <x:c r="F3218" s="0" t="s">
        <x:v>83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79300</x:v>
      </x:c>
    </x:row>
    <x:row r="3219" spans="1:12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82</x:v>
      </x:c>
      <x:c r="F3219" s="0" t="s">
        <x:v>83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5623</x:v>
      </x:c>
    </x:row>
    <x:row r="3220" spans="1:12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82</x:v>
      </x:c>
      <x:c r="F3220" s="0" t="s">
        <x:v>83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3096</x:v>
      </x:c>
    </x:row>
    <x:row r="3221" spans="1:12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82</x:v>
      </x:c>
      <x:c r="F3221" s="0" t="s">
        <x:v>83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6443</x:v>
      </x:c>
    </x:row>
    <x:row r="3222" spans="1:12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82</x:v>
      </x:c>
      <x:c r="F3222" s="0" t="s">
        <x:v>83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16680</x:v>
      </x:c>
    </x:row>
    <x:row r="3223" spans="1:12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82</x:v>
      </x:c>
      <x:c r="F3223" s="0" t="s">
        <x:v>83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5071</x:v>
      </x:c>
    </x:row>
    <x:row r="3224" spans="1:12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82</x:v>
      </x:c>
      <x:c r="F3224" s="0" t="s">
        <x:v>83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7298</x:v>
      </x:c>
    </x:row>
    <x:row r="3225" spans="1:12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82</x:v>
      </x:c>
      <x:c r="F3225" s="0" t="s">
        <x:v>83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5515</x:v>
      </x:c>
    </x:row>
    <x:row r="3226" spans="1:12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82</x:v>
      </x:c>
      <x:c r="F3226" s="0" t="s">
        <x:v>83</x:v>
      </x:c>
      <x:c r="G3226" s="0" t="s">
        <x:v>70</x:v>
      </x:c>
      <x:c r="H3226" s="0" t="s">
        <x:v>71</x:v>
      </x:c>
      <x:c r="I3226" s="0" t="s">
        <x:v>54</x:v>
      </x:c>
      <x:c r="J3226" s="0" t="s">
        <x:v>54</x:v>
      </x:c>
      <x:c r="K3226" s="0" t="s">
        <x:v>55</x:v>
      </x:c>
      <x:c r="L3226" s="0">
        <x:v>881</x:v>
      </x:c>
    </x:row>
    <x:row r="3227" spans="1:12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82</x:v>
      </x:c>
      <x:c r="F3227" s="0" t="s">
        <x:v>83</x:v>
      </x:c>
      <x:c r="G3227" s="0" t="s">
        <x:v>72</x:v>
      </x:c>
      <x:c r="H3227" s="0" t="s">
        <x:v>73</x:v>
      </x:c>
      <x:c r="I3227" s="0" t="s">
        <x:v>54</x:v>
      </x:c>
      <x:c r="J3227" s="0" t="s">
        <x:v>54</x:v>
      </x:c>
      <x:c r="K3227" s="0" t="s">
        <x:v>55</x:v>
      </x:c>
      <x:c r="L3227" s="0">
        <x:v>49</x:v>
      </x:c>
    </x:row>
    <x:row r="3228" spans="1:12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82</x:v>
      </x:c>
      <x:c r="F3228" s="0" t="s">
        <x:v>83</x:v>
      </x:c>
      <x:c r="G3228" s="0" t="s">
        <x:v>74</x:v>
      </x:c>
      <x:c r="H3228" s="0" t="s">
        <x:v>75</x:v>
      </x:c>
      <x:c r="I3228" s="0" t="s">
        <x:v>54</x:v>
      </x:c>
      <x:c r="J3228" s="0" t="s">
        <x:v>54</x:v>
      </x:c>
      <x:c r="K3228" s="0" t="s">
        <x:v>55</x:v>
      </x:c>
      <x:c r="L3228" s="0">
        <x:v>75</x:v>
      </x:c>
    </x:row>
    <x:row r="3229" spans="1:12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82</x:v>
      </x:c>
      <x:c r="F3229" s="0" t="s">
        <x:v>83</x:v>
      </x:c>
      <x:c r="G3229" s="0" t="s">
        <x:v>76</x:v>
      </x:c>
      <x:c r="H3229" s="0" t="s">
        <x:v>77</x:v>
      </x:c>
      <x:c r="I3229" s="0" t="s">
        <x:v>54</x:v>
      </x:c>
      <x:c r="J3229" s="0" t="s">
        <x:v>54</x:v>
      </x:c>
      <x:c r="K3229" s="0" t="s">
        <x:v>55</x:v>
      </x:c>
      <x:c r="L3229" s="0">
        <x:v>28569</x:v>
      </x:c>
    </x:row>
    <x:row r="3230" spans="1:12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84</x:v>
      </x:c>
      <x:c r="F3230" s="0" t="s">
        <x:v>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10583</x:v>
      </x:c>
    </x:row>
    <x:row r="3231" spans="1:12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84</x:v>
      </x:c>
      <x:c r="F3231" s="0" t="s">
        <x:v>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912</x:v>
      </x:c>
    </x:row>
    <x:row r="3232" spans="1:12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84</x:v>
      </x:c>
      <x:c r="F3232" s="0" t="s">
        <x:v>85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512</x:v>
      </x:c>
    </x:row>
    <x:row r="3233" spans="1:12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84</x:v>
      </x:c>
      <x:c r="F3233" s="0" t="s">
        <x:v>85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1072</x:v>
      </x:c>
    </x:row>
    <x:row r="3234" spans="1:12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84</x:v>
      </x:c>
      <x:c r="F3234" s="0" t="s">
        <x:v>85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2298</x:v>
      </x:c>
    </x:row>
    <x:row r="3235" spans="1:12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84</x:v>
      </x:c>
      <x:c r="F3235" s="0" t="s">
        <x:v>85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458</x:v>
      </x:c>
    </x:row>
    <x:row r="3236" spans="1:12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84</x:v>
      </x:c>
      <x:c r="F3236" s="0" t="s">
        <x:v>85</x:v>
      </x:c>
      <x:c r="G3236" s="0" t="s">
        <x:v>66</x:v>
      </x:c>
      <x:c r="H3236" s="0" t="s">
        <x:v>67</x:v>
      </x:c>
      <x:c r="I3236" s="0" t="s">
        <x:v>54</x:v>
      </x:c>
      <x:c r="J3236" s="0" t="s">
        <x:v>54</x:v>
      </x:c>
      <x:c r="K3236" s="0" t="s">
        <x:v>55</x:v>
      </x:c>
      <x:c r="L3236" s="0">
        <x:v>731</x:v>
      </x:c>
    </x:row>
    <x:row r="3237" spans="1:12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84</x:v>
      </x:c>
      <x:c r="F3237" s="0" t="s">
        <x:v>85</x:v>
      </x:c>
      <x:c r="G3237" s="0" t="s">
        <x:v>68</x:v>
      </x:c>
      <x:c r="H3237" s="0" t="s">
        <x:v>69</x:v>
      </x:c>
      <x:c r="I3237" s="0" t="s">
        <x:v>54</x:v>
      </x:c>
      <x:c r="J3237" s="0" t="s">
        <x:v>54</x:v>
      </x:c>
      <x:c r="K3237" s="0" t="s">
        <x:v>55</x:v>
      </x:c>
      <x:c r="L3237" s="0">
        <x:v>516</x:v>
      </x:c>
    </x:row>
    <x:row r="3238" spans="1:12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84</x:v>
      </x:c>
      <x:c r="F3238" s="0" t="s">
        <x:v>85</x:v>
      </x:c>
      <x:c r="G3238" s="0" t="s">
        <x:v>70</x:v>
      </x:c>
      <x:c r="H3238" s="0" t="s">
        <x:v>71</x:v>
      </x:c>
      <x:c r="I3238" s="0" t="s">
        <x:v>54</x:v>
      </x:c>
      <x:c r="J3238" s="0" t="s">
        <x:v>54</x:v>
      </x:c>
      <x:c r="K3238" s="0" t="s">
        <x:v>55</x:v>
      </x:c>
      <x:c r="L3238" s="0">
        <x:v>158</x:v>
      </x:c>
    </x:row>
    <x:row r="3239" spans="1:12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84</x:v>
      </x:c>
      <x:c r="F3239" s="0" t="s">
        <x:v>85</x:v>
      </x:c>
      <x:c r="G3239" s="0" t="s">
        <x:v>72</x:v>
      </x:c>
      <x:c r="H3239" s="0" t="s">
        <x:v>73</x:v>
      </x:c>
      <x:c r="I3239" s="0" t="s">
        <x:v>54</x:v>
      </x:c>
      <x:c r="J3239" s="0" t="s">
        <x:v>54</x:v>
      </x:c>
      <x:c r="K3239" s="0" t="s">
        <x:v>55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84</x:v>
      </x:c>
      <x:c r="F3240" s="0" t="s">
        <x:v>85</x:v>
      </x:c>
      <x:c r="G3240" s="0" t="s">
        <x:v>74</x:v>
      </x:c>
      <x:c r="H3240" s="0" t="s">
        <x:v>75</x:v>
      </x:c>
      <x:c r="I3240" s="0" t="s">
        <x:v>54</x:v>
      </x:c>
      <x:c r="J3240" s="0" t="s">
        <x:v>54</x:v>
      </x:c>
      <x:c r="K3240" s="0" t="s">
        <x:v>55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84</x:v>
      </x:c>
      <x:c r="F3241" s="0" t="s">
        <x:v>85</x:v>
      </x:c>
      <x:c r="G3241" s="0" t="s">
        <x:v>76</x:v>
      </x:c>
      <x:c r="H3241" s="0" t="s">
        <x:v>77</x:v>
      </x:c>
      <x:c r="I3241" s="0" t="s">
        <x:v>54</x:v>
      </x:c>
      <x:c r="J3241" s="0" t="s">
        <x:v>54</x:v>
      </x:c>
      <x:c r="K3241" s="0" t="s">
        <x:v>55</x:v>
      </x:c>
      <x:c r="L3241" s="0">
        <x:v>3903</x:v>
      </x:c>
    </x:row>
    <x:row r="3242" spans="1:12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86</x:v>
      </x:c>
      <x:c r="F3242" s="0" t="s">
        <x:v>87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11338</x:v>
      </x:c>
    </x:row>
    <x:row r="3243" spans="1:12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86</x:v>
      </x:c>
      <x:c r="F3243" s="0" t="s">
        <x:v>87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776</x:v>
      </x:c>
    </x:row>
    <x:row r="3244" spans="1:12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86</x:v>
      </x:c>
      <x:c r="F3244" s="0" t="s">
        <x:v>87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255</x:v>
      </x:c>
    </x:row>
    <x:row r="3245" spans="1:12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86</x:v>
      </x:c>
      <x:c r="F3245" s="0" t="s">
        <x:v>87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778</x:v>
      </x:c>
    </x:row>
    <x:row r="3246" spans="1:12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86</x:v>
      </x:c>
      <x:c r="F3246" s="0" t="s">
        <x:v>87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2448</x:v>
      </x:c>
    </x:row>
    <x:row r="3247" spans="1:12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86</x:v>
      </x:c>
      <x:c r="F3247" s="0" t="s">
        <x:v>87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616</x:v>
      </x:c>
    </x:row>
    <x:row r="3248" spans="1:12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86</x:v>
      </x:c>
      <x:c r="F3248" s="0" t="s">
        <x:v>87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946</x:v>
      </x:c>
    </x:row>
    <x:row r="3249" spans="1:12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86</x:v>
      </x:c>
      <x:c r="F3249" s="0" t="s">
        <x:v>87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562</x:v>
      </x:c>
    </x:row>
    <x:row r="3250" spans="1:12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86</x:v>
      </x:c>
      <x:c r="F3250" s="0" t="s">
        <x:v>87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163</x:v>
      </x:c>
    </x:row>
    <x:row r="3251" spans="1:12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86</x:v>
      </x:c>
      <x:c r="F3251" s="0" t="s">
        <x:v>87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44</x:v>
      </x:c>
    </x:row>
    <x:row r="3252" spans="1:12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86</x:v>
      </x:c>
      <x:c r="F3252" s="0" t="s">
        <x:v>87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52</x:v>
      </x:c>
    </x:row>
    <x:row r="3253" spans="1:12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86</x:v>
      </x:c>
      <x:c r="F3253" s="0" t="s">
        <x:v>87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4698</x:v>
      </x:c>
    </x:row>
    <x:row r="3254" spans="1:12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88</x:v>
      </x:c>
      <x:c r="F3254" s="0" t="s">
        <x:v>89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13007</x:v>
      </x:c>
    </x:row>
    <x:row r="3255" spans="1:12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88</x:v>
      </x:c>
      <x:c r="F3255" s="0" t="s">
        <x:v>89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679</x:v>
      </x:c>
    </x:row>
    <x:row r="3256" spans="1:12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88</x:v>
      </x:c>
      <x:c r="F3256" s="0" t="s">
        <x:v>89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176</x:v>
      </x:c>
    </x:row>
    <x:row r="3257" spans="1:12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88</x:v>
      </x:c>
      <x:c r="F3257" s="0" t="s">
        <x:v>89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644</x:v>
      </x:c>
    </x:row>
    <x:row r="3258" spans="1:12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88</x:v>
      </x:c>
      <x:c r="F3258" s="0" t="s">
        <x:v>89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2583</x:v>
      </x:c>
    </x:row>
    <x:row r="3259" spans="1:12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88</x:v>
      </x:c>
      <x:c r="F3259" s="0" t="s">
        <x:v>89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1010</x:v>
      </x:c>
    </x:row>
    <x:row r="3260" spans="1:12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88</x:v>
      </x:c>
      <x:c r="F3260" s="0" t="s">
        <x:v>89</x:v>
      </x:c>
      <x:c r="G3260" s="0" t="s">
        <x:v>66</x:v>
      </x:c>
      <x:c r="H3260" s="0" t="s">
        <x:v>67</x:v>
      </x:c>
      <x:c r="I3260" s="0" t="s">
        <x:v>54</x:v>
      </x:c>
      <x:c r="J3260" s="0" t="s">
        <x:v>54</x:v>
      </x:c>
      <x:c r="K3260" s="0" t="s">
        <x:v>55</x:v>
      </x:c>
      <x:c r="L3260" s="0">
        <x:v>1360</x:v>
      </x:c>
    </x:row>
    <x:row r="3261" spans="1:12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54</x:v>
      </x:c>
      <x:c r="J3261" s="0" t="s">
        <x:v>54</x:v>
      </x:c>
      <x:c r="K3261" s="0" t="s">
        <x:v>55</x:v>
      </x:c>
      <x:c r="L3261" s="0">
        <x:v>777</x:v>
      </x:c>
    </x:row>
    <x:row r="3262" spans="1:12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88</x:v>
      </x:c>
      <x:c r="F3262" s="0" t="s">
        <x:v>89</x:v>
      </x:c>
      <x:c r="G3262" s="0" t="s">
        <x:v>70</x:v>
      </x:c>
      <x:c r="H3262" s="0" t="s">
        <x:v>71</x:v>
      </x:c>
      <x:c r="I3262" s="0" t="s">
        <x:v>54</x:v>
      </x:c>
      <x:c r="J3262" s="0" t="s">
        <x:v>54</x:v>
      </x:c>
      <x:c r="K3262" s="0" t="s">
        <x:v>55</x:v>
      </x:c>
      <x:c r="L3262" s="0">
        <x:v>157</x:v>
      </x:c>
    </x:row>
    <x:row r="3263" spans="1:12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88</x:v>
      </x:c>
      <x:c r="F3263" s="0" t="s">
        <x:v>89</x:v>
      </x:c>
      <x:c r="G3263" s="0" t="s">
        <x:v>72</x:v>
      </x:c>
      <x:c r="H3263" s="0" t="s">
        <x:v>73</x:v>
      </x:c>
      <x:c r="I3263" s="0" t="s">
        <x:v>54</x:v>
      </x:c>
      <x:c r="J3263" s="0" t="s">
        <x:v>54</x:v>
      </x:c>
      <x:c r="K3263" s="0" t="s">
        <x:v>55</x:v>
      </x:c>
      <x:c r="L3263" s="0">
        <x:v>17</x:v>
      </x:c>
    </x:row>
    <x:row r="3264" spans="1:12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88</x:v>
      </x:c>
      <x:c r="F3264" s="0" t="s">
        <x:v>89</x:v>
      </x:c>
      <x:c r="G3264" s="0" t="s">
        <x:v>74</x:v>
      </x:c>
      <x:c r="H3264" s="0" t="s">
        <x:v>75</x:v>
      </x:c>
      <x:c r="I3264" s="0" t="s">
        <x:v>54</x:v>
      </x:c>
      <x:c r="J3264" s="0" t="s">
        <x:v>54</x:v>
      </x:c>
      <x:c r="K3264" s="0" t="s">
        <x:v>55</x:v>
      </x:c>
      <x:c r="L3264" s="0">
        <x:v>9</x:v>
      </x:c>
    </x:row>
    <x:row r="3265" spans="1:12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88</x:v>
      </x:c>
      <x:c r="F3265" s="0" t="s">
        <x:v>89</x:v>
      </x:c>
      <x:c r="G3265" s="0" t="s">
        <x:v>76</x:v>
      </x:c>
      <x:c r="H3265" s="0" t="s">
        <x:v>77</x:v>
      </x:c>
      <x:c r="I3265" s="0" t="s">
        <x:v>54</x:v>
      </x:c>
      <x:c r="J3265" s="0" t="s">
        <x:v>54</x:v>
      </x:c>
      <x:c r="K3265" s="0" t="s">
        <x:v>55</x:v>
      </x:c>
      <x:c r="L3265" s="0">
        <x:v>5595</x:v>
      </x:c>
    </x:row>
    <x:row r="3266" spans="1:12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60</x:v>
      </x:c>
      <x:c r="F3266" s="0" t="s">
        <x:v>90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7871</x:v>
      </x:c>
    </x:row>
    <x:row r="3267" spans="1:12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60</x:v>
      </x:c>
      <x:c r="F3267" s="0" t="s">
        <x:v>90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407</x:v>
      </x:c>
    </x:row>
    <x:row r="3268" spans="1:12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60</x:v>
      </x:c>
      <x:c r="F3268" s="0" t="s">
        <x:v>90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108</x:v>
      </x:c>
    </x:row>
    <x:row r="3269" spans="1:12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60</x:v>
      </x:c>
      <x:c r="F3269" s="0" t="s">
        <x:v>90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351</x:v>
      </x:c>
    </x:row>
    <x:row r="3270" spans="1:12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60</x:v>
      </x:c>
      <x:c r="F3270" s="0" t="s">
        <x:v>90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1354</x:v>
      </x:c>
    </x:row>
    <x:row r="3271" spans="1:12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60</x:v>
      </x:c>
      <x:c r="F3271" s="0" t="s">
        <x:v>90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510</x:v>
      </x:c>
    </x:row>
    <x:row r="3272" spans="1:12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60</x:v>
      </x:c>
      <x:c r="F3272" s="0" t="s">
        <x:v>90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682</x:v>
      </x:c>
    </x:row>
    <x:row r="3273" spans="1:12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60</x:v>
      </x:c>
      <x:c r="F3273" s="0" t="s">
        <x:v>90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478</x:v>
      </x:c>
    </x:row>
    <x:row r="3274" spans="1:12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60</x:v>
      </x:c>
      <x:c r="F3274" s="0" t="s">
        <x:v>90</x:v>
      </x:c>
      <x:c r="G3274" s="0" t="s">
        <x:v>70</x:v>
      </x:c>
      <x:c r="H3274" s="0" t="s">
        <x:v>71</x:v>
      </x:c>
      <x:c r="I3274" s="0" t="s">
        <x:v>54</x:v>
      </x:c>
      <x:c r="J3274" s="0" t="s">
        <x:v>54</x:v>
      </x:c>
      <x:c r="K3274" s="0" t="s">
        <x:v>55</x:v>
      </x:c>
      <x:c r="L3274" s="0">
        <x:v>127</x:v>
      </x:c>
    </x:row>
    <x:row r="3275" spans="1:12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60</x:v>
      </x:c>
      <x:c r="F3275" s="0" t="s">
        <x:v>90</x:v>
      </x:c>
      <x:c r="G3275" s="0" t="s">
        <x:v>72</x:v>
      </x:c>
      <x:c r="H3275" s="0" t="s">
        <x:v>73</x:v>
      </x:c>
      <x:c r="I3275" s="0" t="s">
        <x:v>54</x:v>
      </x:c>
      <x:c r="J3275" s="0" t="s">
        <x:v>54</x:v>
      </x:c>
      <x:c r="K3275" s="0" t="s">
        <x:v>55</x:v>
      </x:c>
      <x:c r="L3275" s="0">
        <x:v>94</x:v>
      </x:c>
    </x:row>
    <x:row r="3276" spans="1:12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60</x:v>
      </x:c>
      <x:c r="F3276" s="0" t="s">
        <x:v>90</x:v>
      </x:c>
      <x:c r="G3276" s="0" t="s">
        <x:v>74</x:v>
      </x:c>
      <x:c r="H3276" s="0" t="s">
        <x:v>75</x:v>
      </x:c>
      <x:c r="I3276" s="0" t="s">
        <x:v>54</x:v>
      </x:c>
      <x:c r="J3276" s="0" t="s">
        <x:v>54</x:v>
      </x:c>
      <x:c r="K3276" s="0" t="s">
        <x:v>55</x:v>
      </x:c>
      <x:c r="L3276" s="0">
        <x:v>96</x:v>
      </x:c>
    </x:row>
    <x:row r="3277" spans="1:12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60</x:v>
      </x:c>
      <x:c r="F3277" s="0" t="s">
        <x:v>90</x:v>
      </x:c>
      <x:c r="G3277" s="0" t="s">
        <x:v>76</x:v>
      </x:c>
      <x:c r="H3277" s="0" t="s">
        <x:v>77</x:v>
      </x:c>
      <x:c r="I3277" s="0" t="s">
        <x:v>54</x:v>
      </x:c>
      <x:c r="J3277" s="0" t="s">
        <x:v>54</x:v>
      </x:c>
      <x:c r="K3277" s="0" t="s">
        <x:v>55</x:v>
      </x:c>
      <x:c r="L3277" s="0">
        <x:v>3664</x:v>
      </x:c>
    </x:row>
    <x:row r="3278" spans="1:12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62</x:v>
      </x:c>
      <x:c r="F3278" s="0" t="s">
        <x:v>91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4373</x:v>
      </x:c>
    </x:row>
    <x:row r="3279" spans="1:12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62</x:v>
      </x:c>
      <x:c r="F3279" s="0" t="s">
        <x:v>91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164</x:v>
      </x:c>
    </x:row>
    <x:row r="3280" spans="1:12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62</x:v>
      </x:c>
      <x:c r="F3280" s="0" t="s">
        <x:v>91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41</x:v>
      </x:c>
    </x:row>
    <x:row r="3281" spans="1:12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62</x:v>
      </x:c>
      <x:c r="F3281" s="0" t="s">
        <x:v>91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199</x:v>
      </x:c>
    </x:row>
    <x:row r="3282" spans="1:12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62</x:v>
      </x:c>
      <x:c r="F3282" s="0" t="s">
        <x:v>91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737</x:v>
      </x:c>
    </x:row>
    <x:row r="3283" spans="1:12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62</x:v>
      </x:c>
      <x:c r="F3283" s="0" t="s">
        <x:v>91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321</x:v>
      </x:c>
    </x:row>
    <x:row r="3284" spans="1:12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62</x:v>
      </x:c>
      <x:c r="F3284" s="0" t="s">
        <x:v>91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415</x:v>
      </x:c>
    </x:row>
    <x:row r="3285" spans="1:12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62</x:v>
      </x:c>
      <x:c r="F3285" s="0" t="s">
        <x:v>91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349</x:v>
      </x:c>
    </x:row>
    <x:row r="3286" spans="1:12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62</x:v>
      </x:c>
      <x:c r="F3286" s="0" t="s">
        <x:v>91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78</x:v>
      </x:c>
    </x:row>
    <x:row r="3287" spans="1:12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62</x:v>
      </x:c>
      <x:c r="F3287" s="0" t="s">
        <x:v>91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158</x:v>
      </x:c>
    </x:row>
    <x:row r="3288" spans="1:12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62</x:v>
      </x:c>
      <x:c r="F3288" s="0" t="s">
        <x:v>91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72</x:v>
      </x:c>
    </x:row>
    <x:row r="3289" spans="1:12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62</x:v>
      </x:c>
      <x:c r="F3289" s="0" t="s">
        <x:v>91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1839</x:v>
      </x:c>
    </x:row>
    <x:row r="3290" spans="1:12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64</x:v>
      </x:c>
      <x:c r="F3290" s="0" t="s">
        <x:v>92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3704</x:v>
      </x:c>
    </x:row>
    <x:row r="3291" spans="1:12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64</x:v>
      </x:c>
      <x:c r="F3291" s="0" t="s">
        <x:v>92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141</x:v>
      </x:c>
    </x:row>
    <x:row r="3292" spans="1:12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64</x:v>
      </x:c>
      <x:c r="F3292" s="0" t="s">
        <x:v>92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34</x:v>
      </x:c>
    </x:row>
    <x:row r="3293" spans="1:12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64</x:v>
      </x:c>
      <x:c r="F3293" s="0" t="s">
        <x:v>92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158</x:v>
      </x:c>
    </x:row>
    <x:row r="3294" spans="1:12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64</x:v>
      </x:c>
      <x:c r="F3294" s="0" t="s">
        <x:v>92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527</x:v>
      </x:c>
    </x:row>
    <x:row r="3295" spans="1:12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64</x:v>
      </x:c>
      <x:c r="F3295" s="0" t="s">
        <x:v>92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287</x:v>
      </x:c>
    </x:row>
    <x:row r="3296" spans="1:12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64</x:v>
      </x:c>
      <x:c r="F3296" s="0" t="s">
        <x:v>92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290</x:v>
      </x:c>
    </x:row>
    <x:row r="3297" spans="1:12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64</x:v>
      </x:c>
      <x:c r="F3297" s="0" t="s">
        <x:v>92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229</x:v>
      </x:c>
    </x:row>
    <x:row r="3298" spans="1:12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64</x:v>
      </x:c>
      <x:c r="F3298" s="0" t="s">
        <x:v>92</x:v>
      </x:c>
      <x:c r="G3298" s="0" t="s">
        <x:v>70</x:v>
      </x:c>
      <x:c r="H3298" s="0" t="s">
        <x:v>71</x:v>
      </x:c>
      <x:c r="I3298" s="0" t="s">
        <x:v>54</x:v>
      </x:c>
      <x:c r="J3298" s="0" t="s">
        <x:v>54</x:v>
      </x:c>
      <x:c r="K3298" s="0" t="s">
        <x:v>55</x:v>
      </x:c>
      <x:c r="L3298" s="0">
        <x:v>57</x:v>
      </x:c>
    </x:row>
    <x:row r="3299" spans="1:12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64</x:v>
      </x:c>
      <x:c r="F3299" s="0" t="s">
        <x:v>92</x:v>
      </x:c>
      <x:c r="G3299" s="0" t="s">
        <x:v>72</x:v>
      </x:c>
      <x:c r="H3299" s="0" t="s">
        <x:v>73</x:v>
      </x:c>
      <x:c r="I3299" s="0" t="s">
        <x:v>54</x:v>
      </x:c>
      <x:c r="J3299" s="0" t="s">
        <x:v>54</x:v>
      </x:c>
      <x:c r="K3299" s="0" t="s">
        <x:v>55</x:v>
      </x:c>
      <x:c r="L3299" s="0">
        <x:v>115</x:v>
      </x:c>
    </x:row>
    <x:row r="3300" spans="1:12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64</x:v>
      </x:c>
      <x:c r="F3300" s="0" t="s">
        <x:v>92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  <x:c r="L3300" s="0">
        <x:v>55</x:v>
      </x:c>
    </x:row>
    <x:row r="3301" spans="1:12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64</x:v>
      </x:c>
      <x:c r="F3301" s="0" t="s">
        <x:v>92</x:v>
      </x:c>
      <x:c r="G3301" s="0" t="s">
        <x:v>76</x:v>
      </x:c>
      <x:c r="H3301" s="0" t="s">
        <x:v>77</x:v>
      </x:c>
      <x:c r="I3301" s="0" t="s">
        <x:v>54</x:v>
      </x:c>
      <x:c r="J3301" s="0" t="s">
        <x:v>54</x:v>
      </x:c>
      <x:c r="K3301" s="0" t="s">
        <x:v>55</x:v>
      </x:c>
      <x:c r="L3301" s="0">
        <x:v>1811</x:v>
      </x:c>
    </x:row>
    <x:row r="3302" spans="1:12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66</x:v>
      </x:c>
      <x:c r="F3302" s="0" t="s">
        <x:v>93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2524</x:v>
      </x:c>
    </x:row>
    <x:row r="3303" spans="1:12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66</x:v>
      </x:c>
      <x:c r="F3303" s="0" t="s">
        <x:v>93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81</x:v>
      </x:c>
    </x:row>
    <x:row r="3304" spans="1:12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66</x:v>
      </x:c>
      <x:c r="F3304" s="0" t="s">
        <x:v>93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17</x:v>
      </x:c>
    </x:row>
    <x:row r="3305" spans="1:12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66</x:v>
      </x:c>
      <x:c r="F3305" s="0" t="s">
        <x:v>93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101</x:v>
      </x:c>
    </x:row>
    <x:row r="3306" spans="1:12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66</x:v>
      </x:c>
      <x:c r="F3306" s="0" t="s">
        <x:v>93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343</x:v>
      </x:c>
    </x:row>
    <x:row r="3307" spans="1:12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66</x:v>
      </x:c>
      <x:c r="F3307" s="0" t="s">
        <x:v>93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207</x:v>
      </x:c>
    </x:row>
    <x:row r="3308" spans="1:12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66</x:v>
      </x:c>
      <x:c r="F3308" s="0" t="s">
        <x:v>93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220</x:v>
      </x:c>
    </x:row>
    <x:row r="3309" spans="1:12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66</x:v>
      </x:c>
      <x:c r="F3309" s="0" t="s">
        <x:v>93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161</x:v>
      </x:c>
    </x:row>
    <x:row r="3310" spans="1:12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66</x:v>
      </x:c>
      <x:c r="F3310" s="0" t="s">
        <x:v>93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30</x:v>
      </x:c>
    </x:row>
    <x:row r="3311" spans="1:12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66</x:v>
      </x:c>
      <x:c r="F3311" s="0" t="s">
        <x:v>93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128</x:v>
      </x:c>
    </x:row>
    <x:row r="3312" spans="1:12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66</x:v>
      </x:c>
      <x:c r="F3312" s="0" t="s">
        <x:v>93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24</x:v>
      </x:c>
    </x:row>
    <x:row r="3313" spans="1:12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66</x:v>
      </x:c>
      <x:c r="F3313" s="0" t="s">
        <x:v>93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1212</x:v>
      </x:c>
    </x:row>
    <x:row r="3314" spans="1:12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68</x:v>
      </x:c>
      <x:c r="F3314" s="0" t="s">
        <x:v>94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8625</x:v>
      </x:c>
    </x:row>
    <x:row r="3315" spans="1:12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68</x:v>
      </x:c>
      <x:c r="F3315" s="0" t="s">
        <x:v>94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356</x:v>
      </x:c>
    </x:row>
    <x:row r="3316" spans="1:12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68</x:v>
      </x:c>
      <x:c r="F3316" s="0" t="s">
        <x:v>94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89</x:v>
      </x:c>
    </x:row>
    <x:row r="3317" spans="1:12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68</x:v>
      </x:c>
      <x:c r="F3317" s="0" t="s">
        <x:v>94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327</x:v>
      </x:c>
    </x:row>
    <x:row r="3318" spans="1:12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68</x:v>
      </x:c>
      <x:c r="F3318" s="0" t="s">
        <x:v>94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1480</x:v>
      </x:c>
    </x:row>
    <x:row r="3319" spans="1:12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68</x:v>
      </x:c>
      <x:c r="F3319" s="0" t="s">
        <x:v>94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651</x:v>
      </x:c>
    </x:row>
    <x:row r="3320" spans="1:12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68</x:v>
      </x:c>
      <x:c r="F3320" s="0" t="s">
        <x:v>94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1084</x:v>
      </x:c>
    </x:row>
    <x:row r="3321" spans="1:12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68</x:v>
      </x:c>
      <x:c r="F3321" s="0" t="s">
        <x:v>94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681</x:v>
      </x:c>
    </x:row>
    <x:row r="3322" spans="1:12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68</x:v>
      </x:c>
      <x:c r="F3322" s="0" t="s">
        <x:v>94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114</x:v>
      </x:c>
    </x:row>
    <x:row r="3323" spans="1:12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68</x:v>
      </x:c>
      <x:c r="F3323" s="0" t="s">
        <x:v>94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57</x:v>
      </x:c>
    </x:row>
    <x:row r="3324" spans="1:12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68</x:v>
      </x:c>
      <x:c r="F3324" s="0" t="s">
        <x:v>94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45</x:v>
      </x:c>
    </x:row>
    <x:row r="3325" spans="1:12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68</x:v>
      </x:c>
      <x:c r="F3325" s="0" t="s">
        <x:v>94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3741</x:v>
      </x:c>
    </x:row>
    <x:row r="3326" spans="1:12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70</x:v>
      </x:c>
      <x:c r="F3326" s="0" t="s">
        <x:v>95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6111</x:v>
      </x:c>
    </x:row>
    <x:row r="3327" spans="1:12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70</x:v>
      </x:c>
      <x:c r="F3327" s="0" t="s">
        <x:v>95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313</x:v>
      </x:c>
    </x:row>
    <x:row r="3328" spans="1:12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70</x:v>
      </x:c>
      <x:c r="F3328" s="0" t="s">
        <x:v>95</x:v>
      </x:c>
      <x:c r="G3328" s="0" t="s">
        <x:v>58</x:v>
      </x:c>
      <x:c r="H3328" s="0" t="s">
        <x:v>59</x:v>
      </x:c>
      <x:c r="I3328" s="0" t="s">
        <x:v>54</x:v>
      </x:c>
      <x:c r="J3328" s="0" t="s">
        <x:v>54</x:v>
      </x:c>
      <x:c r="K3328" s="0" t="s">
        <x:v>55</x:v>
      </x:c>
      <x:c r="L3328" s="0">
        <x:v>86</x:v>
      </x:c>
    </x:row>
    <x:row r="3329" spans="1:12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70</x:v>
      </x:c>
      <x:c r="F3329" s="0" t="s">
        <x:v>95</x:v>
      </x:c>
      <x:c r="G3329" s="0" t="s">
        <x:v>60</x:v>
      </x:c>
      <x:c r="H3329" s="0" t="s">
        <x:v>61</x:v>
      </x:c>
      <x:c r="I3329" s="0" t="s">
        <x:v>54</x:v>
      </x:c>
      <x:c r="J3329" s="0" t="s">
        <x:v>54</x:v>
      </x:c>
      <x:c r="K3329" s="0" t="s">
        <x:v>55</x:v>
      </x:c>
      <x:c r="L3329" s="0">
        <x:v>264</x:v>
      </x:c>
    </x:row>
    <x:row r="3330" spans="1:12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70</x:v>
      </x:c>
      <x:c r="F3330" s="0" t="s">
        <x:v>95</x:v>
      </x:c>
      <x:c r="G3330" s="0" t="s">
        <x:v>62</x:v>
      </x:c>
      <x:c r="H3330" s="0" t="s">
        <x:v>63</x:v>
      </x:c>
      <x:c r="I3330" s="0" t="s">
        <x:v>54</x:v>
      </x:c>
      <x:c r="J3330" s="0" t="s">
        <x:v>54</x:v>
      </x:c>
      <x:c r="K3330" s="0" t="s">
        <x:v>55</x:v>
      </x:c>
      <x:c r="L3330" s="0">
        <x:v>969</x:v>
      </x:c>
    </x:row>
    <x:row r="3331" spans="1:12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70</x:v>
      </x:c>
      <x:c r="F3331" s="0" t="s">
        <x:v>95</x:v>
      </x:c>
      <x:c r="G3331" s="0" t="s">
        <x:v>64</x:v>
      </x:c>
      <x:c r="H3331" s="0" t="s">
        <x:v>65</x:v>
      </x:c>
      <x:c r="I3331" s="0" t="s">
        <x:v>54</x:v>
      </x:c>
      <x:c r="J3331" s="0" t="s">
        <x:v>54</x:v>
      </x:c>
      <x:c r="K3331" s="0" t="s">
        <x:v>55</x:v>
      </x:c>
      <x:c r="L3331" s="0">
        <x:v>500</x:v>
      </x:c>
    </x:row>
    <x:row r="3332" spans="1:12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70</x:v>
      </x:c>
      <x:c r="F3332" s="0" t="s">
        <x:v>95</x:v>
      </x:c>
      <x:c r="G3332" s="0" t="s">
        <x:v>66</x:v>
      </x:c>
      <x:c r="H3332" s="0" t="s">
        <x:v>67</x:v>
      </x:c>
      <x:c r="I3332" s="0" t="s">
        <x:v>54</x:v>
      </x:c>
      <x:c r="J3332" s="0" t="s">
        <x:v>54</x:v>
      </x:c>
      <x:c r="K3332" s="0" t="s">
        <x:v>55</x:v>
      </x:c>
      <x:c r="L3332" s="0">
        <x:v>566</x:v>
      </x:c>
    </x:row>
    <x:row r="3333" spans="1:12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70</x:v>
      </x:c>
      <x:c r="F3333" s="0" t="s">
        <x:v>95</x:v>
      </x:c>
      <x:c r="G3333" s="0" t="s">
        <x:v>68</x:v>
      </x:c>
      <x:c r="H3333" s="0" t="s">
        <x:v>69</x:v>
      </x:c>
      <x:c r="I3333" s="0" t="s">
        <x:v>54</x:v>
      </x:c>
      <x:c r="J3333" s="0" t="s">
        <x:v>54</x:v>
      </x:c>
      <x:c r="K3333" s="0" t="s">
        <x:v>55</x:v>
      </x:c>
      <x:c r="L3333" s="0">
        <x:v>387</x:v>
      </x:c>
    </x:row>
    <x:row r="3334" spans="1:12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70</x:v>
      </x:c>
      <x:c r="F3334" s="0" t="s">
        <x:v>95</x:v>
      </x:c>
      <x:c r="G3334" s="0" t="s">
        <x:v>70</x:v>
      </x:c>
      <x:c r="H3334" s="0" t="s">
        <x:v>71</x:v>
      </x:c>
      <x:c r="I3334" s="0" t="s">
        <x:v>54</x:v>
      </x:c>
      <x:c r="J3334" s="0" t="s">
        <x:v>54</x:v>
      </x:c>
      <x:c r="K3334" s="0" t="s">
        <x:v>55</x:v>
      </x:c>
      <x:c r="L3334" s="0">
        <x:v>116</x:v>
      </x:c>
    </x:row>
    <x:row r="3335" spans="1:12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70</x:v>
      </x:c>
      <x:c r="F3335" s="0" t="s">
        <x:v>95</x:v>
      </x:c>
      <x:c r="G3335" s="0" t="s">
        <x:v>72</x:v>
      </x:c>
      <x:c r="H3335" s="0" t="s">
        <x:v>73</x:v>
      </x:c>
      <x:c r="I3335" s="0" t="s">
        <x:v>54</x:v>
      </x:c>
      <x:c r="J3335" s="0" t="s">
        <x:v>54</x:v>
      </x:c>
      <x:c r="K3335" s="0" t="s">
        <x:v>55</x:v>
      </x:c>
      <x:c r="L3335" s="0">
        <x:v>157</x:v>
      </x:c>
    </x:row>
    <x:row r="3336" spans="1:12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70</x:v>
      </x:c>
      <x:c r="F3336" s="0" t="s">
        <x:v>95</x:v>
      </x:c>
      <x:c r="G3336" s="0" t="s">
        <x:v>74</x:v>
      </x:c>
      <x:c r="H3336" s="0" t="s">
        <x:v>75</x:v>
      </x:c>
      <x:c r="I3336" s="0" t="s">
        <x:v>54</x:v>
      </x:c>
      <x:c r="J3336" s="0" t="s">
        <x:v>54</x:v>
      </x:c>
      <x:c r="K3336" s="0" t="s">
        <x:v>55</x:v>
      </x:c>
      <x:c r="L3336" s="0">
        <x:v>90</x:v>
      </x:c>
    </x:row>
    <x:row r="3337" spans="1:12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70</x:v>
      </x:c>
      <x:c r="F3337" s="0" t="s">
        <x:v>95</x:v>
      </x:c>
      <x:c r="G3337" s="0" t="s">
        <x:v>76</x:v>
      </x:c>
      <x:c r="H3337" s="0" t="s">
        <x:v>77</x:v>
      </x:c>
      <x:c r="I3337" s="0" t="s">
        <x:v>54</x:v>
      </x:c>
      <x:c r="J3337" s="0" t="s">
        <x:v>54</x:v>
      </x:c>
      <x:c r="K3337" s="0" t="s">
        <x:v>55</x:v>
      </x:c>
      <x:c r="L3337" s="0">
        <x:v>2663</x:v>
      </x:c>
    </x:row>
    <x:row r="3338" spans="1:12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72</x:v>
      </x:c>
      <x:c r="F3338" s="0" t="s">
        <x:v>96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3743</x:v>
      </x:c>
    </x:row>
    <x:row r="3339" spans="1:12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72</x:v>
      </x:c>
      <x:c r="F3339" s="0" t="s">
        <x:v>96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124</x:v>
      </x:c>
    </x:row>
    <x:row r="3340" spans="1:12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72</x:v>
      </x:c>
      <x:c r="F3340" s="0" t="s">
        <x:v>96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30</x:v>
      </x:c>
    </x:row>
    <x:row r="3341" spans="1:12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72</x:v>
      </x:c>
      <x:c r="F3341" s="0" t="s">
        <x:v>96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124</x:v>
      </x:c>
    </x:row>
    <x:row r="3342" spans="1:12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72</x:v>
      </x:c>
      <x:c r="F3342" s="0" t="s">
        <x:v>96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519</x:v>
      </x:c>
    </x:row>
    <x:row r="3343" spans="1:12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72</x:v>
      </x:c>
      <x:c r="F3343" s="0" t="s">
        <x:v>96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315</x:v>
      </x:c>
    </x:row>
    <x:row r="3344" spans="1:12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72</x:v>
      </x:c>
      <x:c r="F3344" s="0" t="s">
        <x:v>96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366</x:v>
      </x:c>
    </x:row>
    <x:row r="3345" spans="1:12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72</x:v>
      </x:c>
      <x:c r="F3345" s="0" t="s">
        <x:v>96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281</x:v>
      </x:c>
    </x:row>
    <x:row r="3346" spans="1:12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72</x:v>
      </x:c>
      <x:c r="F3346" s="0" t="s">
        <x:v>96</x:v>
      </x:c>
      <x:c r="G3346" s="0" t="s">
        <x:v>70</x:v>
      </x:c>
      <x:c r="H3346" s="0" t="s">
        <x:v>71</x:v>
      </x:c>
      <x:c r="I3346" s="0" t="s">
        <x:v>54</x:v>
      </x:c>
      <x:c r="J3346" s="0" t="s">
        <x:v>54</x:v>
      </x:c>
      <x:c r="K3346" s="0" t="s">
        <x:v>55</x:v>
      </x:c>
      <x:c r="L3346" s="0">
        <x:v>50</x:v>
      </x:c>
    </x:row>
    <x:row r="3347" spans="1:12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72</x:v>
      </x:c>
      <x:c r="F3347" s="0" t="s">
        <x:v>96</x:v>
      </x:c>
      <x:c r="G3347" s="0" t="s">
        <x:v>72</x:v>
      </x:c>
      <x:c r="H3347" s="0" t="s">
        <x:v>73</x:v>
      </x:c>
      <x:c r="I3347" s="0" t="s">
        <x:v>54</x:v>
      </x:c>
      <x:c r="J3347" s="0" t="s">
        <x:v>54</x:v>
      </x:c>
      <x:c r="K3347" s="0" t="s">
        <x:v>55</x:v>
      </x:c>
      <x:c r="L3347" s="0">
        <x:v>106</x:v>
      </x:c>
    </x:row>
    <x:row r="3348" spans="1:12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72</x:v>
      </x:c>
      <x:c r="F3348" s="0" t="s">
        <x:v>96</x:v>
      </x:c>
      <x:c r="G3348" s="0" t="s">
        <x:v>74</x:v>
      </x:c>
      <x:c r="H3348" s="0" t="s">
        <x:v>75</x:v>
      </x:c>
      <x:c r="I3348" s="0" t="s">
        <x:v>54</x:v>
      </x:c>
      <x:c r="J3348" s="0" t="s">
        <x:v>54</x:v>
      </x:c>
      <x:c r="K3348" s="0" t="s">
        <x:v>55</x:v>
      </x:c>
      <x:c r="L3348" s="0">
        <x:v>48</x:v>
      </x:c>
    </x:row>
    <x:row r="3349" spans="1:12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72</x:v>
      </x:c>
      <x:c r="F3349" s="0" t="s">
        <x:v>96</x:v>
      </x:c>
      <x:c r="G3349" s="0" t="s">
        <x:v>76</x:v>
      </x:c>
      <x:c r="H3349" s="0" t="s">
        <x:v>77</x:v>
      </x:c>
      <x:c r="I3349" s="0" t="s">
        <x:v>54</x:v>
      </x:c>
      <x:c r="J3349" s="0" t="s">
        <x:v>54</x:v>
      </x:c>
      <x:c r="K3349" s="0" t="s">
        <x:v>55</x:v>
      </x:c>
      <x:c r="L3349" s="0">
        <x:v>1780</x:v>
      </x:c>
    </x:row>
    <x:row r="3350" spans="1:12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74</x:v>
      </x:c>
      <x:c r="F3350" s="0" t="s">
        <x:v>97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4858</x:v>
      </x:c>
    </x:row>
    <x:row r="3351" spans="1:12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74</x:v>
      </x:c>
      <x:c r="F3351" s="0" t="s">
        <x:v>97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182</x:v>
      </x:c>
    </x:row>
    <x:row r="3352" spans="1:12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74</x:v>
      </x:c>
      <x:c r="F3352" s="0" t="s">
        <x:v>97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70</x:v>
      </x:c>
    </x:row>
    <x:row r="3353" spans="1:12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74</x:v>
      </x:c>
      <x:c r="F3353" s="0" t="s">
        <x:v>97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296</x:v>
      </x:c>
    </x:row>
    <x:row r="3354" spans="1:12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74</x:v>
      </x:c>
      <x:c r="F3354" s="0" t="s">
        <x:v>97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821</x:v>
      </x:c>
    </x:row>
    <x:row r="3355" spans="1:12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74</x:v>
      </x:c>
      <x:c r="F3355" s="0" t="s">
        <x:v>97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321</x:v>
      </x:c>
    </x:row>
    <x:row r="3356" spans="1:12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74</x:v>
      </x:c>
      <x:c r="F3356" s="0" t="s">
        <x:v>97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387</x:v>
      </x:c>
    </x:row>
    <x:row r="3357" spans="1:12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74</x:v>
      </x:c>
      <x:c r="F3357" s="0" t="s">
        <x:v>97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303</x:v>
      </x:c>
    </x:row>
    <x:row r="3358" spans="1:12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74</x:v>
      </x:c>
      <x:c r="F3358" s="0" t="s">
        <x:v>97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62</x:v>
      </x:c>
    </x:row>
    <x:row r="3359" spans="1:12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74</x:v>
      </x:c>
      <x:c r="F3359" s="0" t="s">
        <x:v>97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126</x:v>
      </x:c>
    </x:row>
    <x:row r="3360" spans="1:12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74</x:v>
      </x:c>
      <x:c r="F3360" s="0" t="s">
        <x:v>97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36</x:v>
      </x:c>
    </x:row>
    <x:row r="3361" spans="1:12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74</x:v>
      </x:c>
      <x:c r="F3361" s="0" t="s">
        <x:v>97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2254</x:v>
      </x:c>
    </x:row>
    <x:row r="3362" spans="1:12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76</x:v>
      </x:c>
      <x:c r="F3362" s="0" t="s">
        <x:v>98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7158</x:v>
      </x:c>
    </x:row>
    <x:row r="3363" spans="1:12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76</x:v>
      </x:c>
      <x:c r="F3363" s="0" t="s">
        <x:v>98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262</x:v>
      </x:c>
    </x:row>
    <x:row r="3364" spans="1:12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76</x:v>
      </x:c>
      <x:c r="F3364" s="0" t="s">
        <x:v>98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62</x:v>
      </x:c>
    </x:row>
    <x:row r="3365" spans="1:12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76</x:v>
      </x:c>
      <x:c r="F3365" s="0" t="s">
        <x:v>98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248</x:v>
      </x:c>
    </x:row>
    <x:row r="3366" spans="1:12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76</x:v>
      </x:c>
      <x:c r="F3366" s="0" t="s">
        <x:v>98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1183</x:v>
      </x:c>
    </x:row>
    <x:row r="3367" spans="1:12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76</x:v>
      </x:c>
      <x:c r="F3367" s="0" t="s">
        <x:v>98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593</x:v>
      </x:c>
    </x:row>
    <x:row r="3368" spans="1:12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76</x:v>
      </x:c>
      <x:c r="F3368" s="0" t="s">
        <x:v>98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721</x:v>
      </x:c>
    </x:row>
    <x:row r="3369" spans="1:12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76</x:v>
      </x:c>
      <x:c r="F3369" s="0" t="s">
        <x:v>98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614</x:v>
      </x:c>
    </x:row>
    <x:row r="3370" spans="1:12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76</x:v>
      </x:c>
      <x:c r="F3370" s="0" t="s">
        <x:v>98</x:v>
      </x:c>
      <x:c r="G3370" s="0" t="s">
        <x:v>70</x:v>
      </x:c>
      <x:c r="H3370" s="0" t="s">
        <x:v>71</x:v>
      </x:c>
      <x:c r="I3370" s="0" t="s">
        <x:v>54</x:v>
      </x:c>
      <x:c r="J3370" s="0" t="s">
        <x:v>54</x:v>
      </x:c>
      <x:c r="K3370" s="0" t="s">
        <x:v>55</x:v>
      </x:c>
      <x:c r="L3370" s="0">
        <x:v>141</x:v>
      </x:c>
    </x:row>
    <x:row r="3371" spans="1:12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76</x:v>
      </x:c>
      <x:c r="F3371" s="0" t="s">
        <x:v>98</x:v>
      </x:c>
      <x:c r="G3371" s="0" t="s">
        <x:v>72</x:v>
      </x:c>
      <x:c r="H3371" s="0" t="s">
        <x:v>73</x:v>
      </x:c>
      <x:c r="I3371" s="0" t="s">
        <x:v>54</x:v>
      </x:c>
      <x:c r="J3371" s="0" t="s">
        <x:v>54</x:v>
      </x:c>
      <x:c r="K3371" s="0" t="s">
        <x:v>55</x:v>
      </x:c>
      <x:c r="L3371" s="0">
        <x:v>173</x:v>
      </x:c>
    </x:row>
    <x:row r="3372" spans="1:12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76</x:v>
      </x:c>
      <x:c r="F3372" s="0" t="s">
        <x:v>98</x:v>
      </x:c>
      <x:c r="G3372" s="0" t="s">
        <x:v>74</x:v>
      </x:c>
      <x:c r="H3372" s="0" t="s">
        <x:v>75</x:v>
      </x:c>
      <x:c r="I3372" s="0" t="s">
        <x:v>54</x:v>
      </x:c>
      <x:c r="J3372" s="0" t="s">
        <x:v>54</x:v>
      </x:c>
      <x:c r="K3372" s="0" t="s">
        <x:v>55</x:v>
      </x:c>
      <x:c r="L3372" s="0">
        <x:v>130</x:v>
      </x:c>
    </x:row>
    <x:row r="3373" spans="1:12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76</x:v>
      </x:c>
      <x:c r="F3373" s="0" t="s">
        <x:v>98</x:v>
      </x:c>
      <x:c r="G3373" s="0" t="s">
        <x:v>76</x:v>
      </x:c>
      <x:c r="H3373" s="0" t="s">
        <x:v>77</x:v>
      </x:c>
      <x:c r="I3373" s="0" t="s">
        <x:v>54</x:v>
      </x:c>
      <x:c r="J3373" s="0" t="s">
        <x:v>54</x:v>
      </x:c>
      <x:c r="K3373" s="0" t="s">
        <x:v>55</x:v>
      </x:c>
      <x:c r="L3373" s="0">
        <x:v>3031</x:v>
      </x:c>
    </x:row>
    <x:row r="3374" spans="1:12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99</x:v>
      </x:c>
      <x:c r="F3374" s="0" t="s">
        <x:v>100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6444</x:v>
      </x:c>
    </x:row>
    <x:row r="3375" spans="1:12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99</x:v>
      </x:c>
      <x:c r="F3375" s="0" t="s">
        <x:v>100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366</x:v>
      </x:c>
    </x:row>
    <x:row r="3376" spans="1:12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99</x:v>
      </x:c>
      <x:c r="F3376" s="0" t="s">
        <x:v>100</x:v>
      </x:c>
      <x:c r="G3376" s="0" t="s">
        <x:v>58</x:v>
      </x:c>
      <x:c r="H3376" s="0" t="s">
        <x:v>59</x:v>
      </x:c>
      <x:c r="I3376" s="0" t="s">
        <x:v>54</x:v>
      </x:c>
      <x:c r="J3376" s="0" t="s">
        <x:v>54</x:v>
      </x:c>
      <x:c r="K3376" s="0" t="s">
        <x:v>55</x:v>
      </x:c>
      <x:c r="L3376" s="0">
        <x:v>106</x:v>
      </x:c>
    </x:row>
    <x:row r="3377" spans="1:12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99</x:v>
      </x:c>
      <x:c r="F3377" s="0" t="s">
        <x:v>100</x:v>
      </x:c>
      <x:c r="G3377" s="0" t="s">
        <x:v>60</x:v>
      </x:c>
      <x:c r="H3377" s="0" t="s">
        <x:v>61</x:v>
      </x:c>
      <x:c r="I3377" s="0" t="s">
        <x:v>54</x:v>
      </x:c>
      <x:c r="J3377" s="0" t="s">
        <x:v>54</x:v>
      </x:c>
      <x:c r="K3377" s="0" t="s">
        <x:v>55</x:v>
      </x:c>
      <x:c r="L3377" s="0">
        <x:v>328</x:v>
      </x:c>
    </x:row>
    <x:row r="3378" spans="1:12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99</x:v>
      </x:c>
      <x:c r="F3378" s="0" t="s">
        <x:v>100</x:v>
      </x:c>
      <x:c r="G3378" s="0" t="s">
        <x:v>62</x:v>
      </x:c>
      <x:c r="H3378" s="0" t="s">
        <x:v>63</x:v>
      </x:c>
      <x:c r="I3378" s="0" t="s">
        <x:v>54</x:v>
      </x:c>
      <x:c r="J3378" s="0" t="s">
        <x:v>54</x:v>
      </x:c>
      <x:c r="K3378" s="0" t="s">
        <x:v>55</x:v>
      </x:c>
      <x:c r="L3378" s="0">
        <x:v>1201</x:v>
      </x:c>
    </x:row>
    <x:row r="3379" spans="1:12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99</x:v>
      </x:c>
      <x:c r="F3379" s="0" t="s">
        <x:v>100</x:v>
      </x:c>
      <x:c r="G3379" s="0" t="s">
        <x:v>64</x:v>
      </x:c>
      <x:c r="H3379" s="0" t="s">
        <x:v>65</x:v>
      </x:c>
      <x:c r="I3379" s="0" t="s">
        <x:v>54</x:v>
      </x:c>
      <x:c r="J3379" s="0" t="s">
        <x:v>54</x:v>
      </x:c>
      <x:c r="K3379" s="0" t="s">
        <x:v>55</x:v>
      </x:c>
      <x:c r="L3379" s="0">
        <x:v>437</x:v>
      </x:c>
    </x:row>
    <x:row r="3380" spans="1:12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99</x:v>
      </x:c>
      <x:c r="F3380" s="0" t="s">
        <x:v>100</x:v>
      </x:c>
      <x:c r="G3380" s="0" t="s">
        <x:v>66</x:v>
      </x:c>
      <x:c r="H3380" s="0" t="s">
        <x:v>67</x:v>
      </x:c>
      <x:c r="I3380" s="0" t="s">
        <x:v>54</x:v>
      </x:c>
      <x:c r="J3380" s="0" t="s">
        <x:v>54</x:v>
      </x:c>
      <x:c r="K3380" s="0" t="s">
        <x:v>55</x:v>
      </x:c>
      <x:c r="L3380" s="0">
        <x:v>549</x:v>
      </x:c>
    </x:row>
    <x:row r="3381" spans="1:12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99</x:v>
      </x:c>
      <x:c r="F3381" s="0" t="s">
        <x:v>100</x:v>
      </x:c>
      <x:c r="G3381" s="0" t="s">
        <x:v>68</x:v>
      </x:c>
      <x:c r="H3381" s="0" t="s">
        <x:v>69</x:v>
      </x:c>
      <x:c r="I3381" s="0" t="s">
        <x:v>54</x:v>
      </x:c>
      <x:c r="J3381" s="0" t="s">
        <x:v>54</x:v>
      </x:c>
      <x:c r="K3381" s="0" t="s">
        <x:v>55</x:v>
      </x:c>
      <x:c r="L3381" s="0">
        <x:v>510</x:v>
      </x:c>
    </x:row>
    <x:row r="3382" spans="1:12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99</x:v>
      </x:c>
      <x:c r="F3382" s="0" t="s">
        <x:v>100</x:v>
      </x:c>
      <x:c r="G3382" s="0" t="s">
        <x:v>70</x:v>
      </x:c>
      <x:c r="H3382" s="0" t="s">
        <x:v>71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99</x:v>
      </x:c>
      <x:c r="F3383" s="0" t="s">
        <x:v>100</x:v>
      </x:c>
      <x:c r="G3383" s="0" t="s">
        <x:v>72</x:v>
      </x:c>
      <x:c r="H3383" s="0" t="s">
        <x:v>73</x:v>
      </x:c>
      <x:c r="I3383" s="0" t="s">
        <x:v>54</x:v>
      </x:c>
      <x:c r="J3383" s="0" t="s">
        <x:v>54</x:v>
      </x:c>
      <x:c r="K3383" s="0" t="s">
        <x:v>55</x:v>
      </x:c>
      <x:c r="L3383" s="0">
        <x:v>92</x:v>
      </x:c>
    </x:row>
    <x:row r="3384" spans="1:12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99</x:v>
      </x:c>
      <x:c r="F3384" s="0" t="s">
        <x:v>100</x:v>
      </x:c>
      <x:c r="G3384" s="0" t="s">
        <x:v>74</x:v>
      </x:c>
      <x:c r="H3384" s="0" t="s">
        <x:v>75</x:v>
      </x:c>
      <x:c r="I3384" s="0" t="s">
        <x:v>54</x:v>
      </x:c>
      <x:c r="J3384" s="0" t="s">
        <x:v>54</x:v>
      </x:c>
      <x:c r="K3384" s="0" t="s">
        <x:v>55</x:v>
      </x:c>
      <x:c r="L3384" s="0">
        <x:v>55</x:v>
      </x:c>
    </x:row>
    <x:row r="3385" spans="1:12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99</x:v>
      </x:c>
      <x:c r="F3385" s="0" t="s">
        <x:v>100</x:v>
      </x:c>
      <x:c r="G3385" s="0" t="s">
        <x:v>76</x:v>
      </x:c>
      <x:c r="H3385" s="0" t="s">
        <x:v>77</x:v>
      </x:c>
      <x:c r="I3385" s="0" t="s">
        <x:v>54</x:v>
      </x:c>
      <x:c r="J3385" s="0" t="s">
        <x:v>54</x:v>
      </x:c>
      <x:c r="K3385" s="0" t="s">
        <x:v>55</x:v>
      </x:c>
      <x:c r="L3385" s="0">
        <x:v>2679</x:v>
      </x:c>
    </x:row>
    <x:row r="3386" spans="1:12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101</x:v>
      </x:c>
      <x:c r="F3386" s="0" t="s">
        <x:v>102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72165</x:v>
      </x:c>
    </x:row>
    <x:row r="3387" spans="1:12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101</x:v>
      </x:c>
      <x:c r="F3387" s="0" t="s">
        <x:v>102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2936</x:v>
      </x:c>
    </x:row>
    <x:row r="3388" spans="1:12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101</x:v>
      </x:c>
      <x:c r="F3388" s="0" t="s">
        <x:v>102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990</x:v>
      </x:c>
    </x:row>
    <x:row r="3389" spans="1:12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101</x:v>
      </x:c>
      <x:c r="F3389" s="0" t="s">
        <x:v>102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3147</x:v>
      </x:c>
    </x:row>
    <x:row r="3390" spans="1:12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101</x:v>
      </x:c>
      <x:c r="F3390" s="0" t="s">
        <x:v>102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11339</x:v>
      </x:c>
    </x:row>
    <x:row r="3391" spans="1:12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101</x:v>
      </x:c>
      <x:c r="F3391" s="0" t="s">
        <x:v>102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4886</x:v>
      </x:c>
    </x:row>
    <x:row r="3392" spans="1:12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101</x:v>
      </x:c>
      <x:c r="F3392" s="0" t="s">
        <x:v>102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6570</x:v>
      </x:c>
    </x:row>
    <x:row r="3393" spans="1:12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101</x:v>
      </x:c>
      <x:c r="F3393" s="0" t="s">
        <x:v>102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5004</x:v>
      </x:c>
    </x:row>
    <x:row r="3394" spans="1:12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101</x:v>
      </x:c>
      <x:c r="F3394" s="0" t="s">
        <x:v>102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1163</x:v>
      </x:c>
    </x:row>
    <x:row r="3395" spans="1:12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101</x:v>
      </x:c>
      <x:c r="F3395" s="0" t="s">
        <x:v>102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2497</x:v>
      </x:c>
    </x:row>
    <x:row r="3396" spans="1:12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101</x:v>
      </x:c>
      <x:c r="F3396" s="0" t="s">
        <x:v>102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571</x:v>
      </x:c>
    </x:row>
    <x:row r="3397" spans="1:12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101</x:v>
      </x:c>
      <x:c r="F3397" s="0" t="s">
        <x:v>102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33062</x:v>
      </x:c>
    </x:row>
    <x:row r="3398" spans="1:12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103</x:v>
      </x:c>
      <x:c r="F3398" s="0" t="s">
        <x:v>104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5565</x:v>
      </x:c>
    </x:row>
    <x:row r="3399" spans="1:12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103</x:v>
      </x:c>
      <x:c r="F3399" s="0" t="s">
        <x:v>104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201</x:v>
      </x:c>
    </x:row>
    <x:row r="3400" spans="1:12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103</x:v>
      </x:c>
      <x:c r="F3400" s="0" t="s">
        <x:v>104</x:v>
      </x:c>
      <x:c r="G3400" s="0" t="s">
        <x:v>58</x:v>
      </x:c>
      <x:c r="H3400" s="0" t="s">
        <x:v>59</x:v>
      </x:c>
      <x:c r="I3400" s="0" t="s">
        <x:v>54</x:v>
      </x:c>
      <x:c r="J3400" s="0" t="s">
        <x:v>54</x:v>
      </x:c>
      <x:c r="K3400" s="0" t="s">
        <x:v>55</x:v>
      </x:c>
      <x:c r="L3400" s="0">
        <x:v>67</x:v>
      </x:c>
    </x:row>
    <x:row r="3401" spans="1:12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103</x:v>
      </x:c>
      <x:c r="F3401" s="0" t="s">
        <x:v>104</x:v>
      </x:c>
      <x:c r="G3401" s="0" t="s">
        <x:v>60</x:v>
      </x:c>
      <x:c r="H3401" s="0" t="s">
        <x:v>61</x:v>
      </x:c>
      <x:c r="I3401" s="0" t="s">
        <x:v>54</x:v>
      </x:c>
      <x:c r="J3401" s="0" t="s">
        <x:v>54</x:v>
      </x:c>
      <x:c r="K3401" s="0" t="s">
        <x:v>55</x:v>
      </x:c>
      <x:c r="L3401" s="0">
        <x:v>292</x:v>
      </x:c>
    </x:row>
    <x:row r="3402" spans="1:12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103</x:v>
      </x:c>
      <x:c r="F3402" s="0" t="s">
        <x:v>104</x:v>
      </x:c>
      <x:c r="G3402" s="0" t="s">
        <x:v>62</x:v>
      </x:c>
      <x:c r="H3402" s="0" t="s">
        <x:v>63</x:v>
      </x:c>
      <x:c r="I3402" s="0" t="s">
        <x:v>54</x:v>
      </x:c>
      <x:c r="J3402" s="0" t="s">
        <x:v>54</x:v>
      </x:c>
      <x:c r="K3402" s="0" t="s">
        <x:v>55</x:v>
      </x:c>
      <x:c r="L3402" s="0">
        <x:v>757</x:v>
      </x:c>
    </x:row>
    <x:row r="3403" spans="1:12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103</x:v>
      </x:c>
      <x:c r="F3403" s="0" t="s">
        <x:v>104</x:v>
      </x:c>
      <x:c r="G3403" s="0" t="s">
        <x:v>64</x:v>
      </x:c>
      <x:c r="H3403" s="0" t="s">
        <x:v>65</x:v>
      </x:c>
      <x:c r="I3403" s="0" t="s">
        <x:v>54</x:v>
      </x:c>
      <x:c r="J3403" s="0" t="s">
        <x:v>54</x:v>
      </x:c>
      <x:c r="K3403" s="0" t="s">
        <x:v>55</x:v>
      </x:c>
      <x:c r="L3403" s="0">
        <x:v>354</x:v>
      </x:c>
    </x:row>
    <x:row r="3404" spans="1:12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103</x:v>
      </x:c>
      <x:c r="F3404" s="0" t="s">
        <x:v>104</x:v>
      </x:c>
      <x:c r="G3404" s="0" t="s">
        <x:v>66</x:v>
      </x:c>
      <x:c r="H3404" s="0" t="s">
        <x:v>67</x:v>
      </x:c>
      <x:c r="I3404" s="0" t="s">
        <x:v>54</x:v>
      </x:c>
      <x:c r="J3404" s="0" t="s">
        <x:v>54</x:v>
      </x:c>
      <x:c r="K3404" s="0" t="s">
        <x:v>55</x:v>
      </x:c>
      <x:c r="L3404" s="0">
        <x:v>447</x:v>
      </x:c>
    </x:row>
    <x:row r="3405" spans="1:12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103</x:v>
      </x:c>
      <x:c r="F3405" s="0" t="s">
        <x:v>104</x:v>
      </x:c>
      <x:c r="G3405" s="0" t="s">
        <x:v>68</x:v>
      </x:c>
      <x:c r="H3405" s="0" t="s">
        <x:v>69</x:v>
      </x:c>
      <x:c r="I3405" s="0" t="s">
        <x:v>54</x:v>
      </x:c>
      <x:c r="J3405" s="0" t="s">
        <x:v>54</x:v>
      </x:c>
      <x:c r="K3405" s="0" t="s">
        <x:v>55</x:v>
      </x:c>
      <x:c r="L3405" s="0">
        <x:v>361</x:v>
      </x:c>
    </x:row>
    <x:row r="3406" spans="1:12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103</x:v>
      </x:c>
      <x:c r="F3406" s="0" t="s">
        <x:v>104</x:v>
      </x:c>
      <x:c r="G3406" s="0" t="s">
        <x:v>70</x:v>
      </x:c>
      <x:c r="H3406" s="0" t="s">
        <x:v>71</x:v>
      </x:c>
      <x:c r="I3406" s="0" t="s">
        <x:v>54</x:v>
      </x:c>
      <x:c r="J3406" s="0" t="s">
        <x:v>54</x:v>
      </x:c>
      <x:c r="K3406" s="0" t="s">
        <x:v>55</x:v>
      </x:c>
      <x:c r="L3406" s="0">
        <x:v>103</x:v>
      </x:c>
    </x:row>
    <x:row r="3407" spans="1:12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103</x:v>
      </x:c>
      <x:c r="F3407" s="0" t="s">
        <x:v>104</x:v>
      </x:c>
      <x:c r="G3407" s="0" t="s">
        <x:v>72</x:v>
      </x:c>
      <x:c r="H3407" s="0" t="s">
        <x:v>73</x:v>
      </x:c>
      <x:c r="I3407" s="0" t="s">
        <x:v>54</x:v>
      </x:c>
      <x:c r="J3407" s="0" t="s">
        <x:v>54</x:v>
      </x:c>
      <x:c r="K3407" s="0" t="s">
        <x:v>55</x:v>
      </x:c>
      <x:c r="L3407" s="0">
        <x:v>421</x:v>
      </x:c>
    </x:row>
    <x:row r="3408" spans="1:12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103</x:v>
      </x:c>
      <x:c r="F3408" s="0" t="s">
        <x:v>104</x:v>
      </x:c>
      <x:c r="G3408" s="0" t="s">
        <x:v>74</x:v>
      </x:c>
      <x:c r="H3408" s="0" t="s">
        <x:v>75</x:v>
      </x:c>
      <x:c r="I3408" s="0" t="s">
        <x:v>54</x:v>
      </x:c>
      <x:c r="J3408" s="0" t="s">
        <x:v>54</x:v>
      </x:c>
      <x:c r="K3408" s="0" t="s">
        <x:v>55</x:v>
      </x:c>
      <x:c r="L3408" s="0">
        <x:v>27</x:v>
      </x:c>
    </x:row>
    <x:row r="3409" spans="1:12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103</x:v>
      </x:c>
      <x:c r="F3409" s="0" t="s">
        <x:v>104</x:v>
      </x:c>
      <x:c r="G3409" s="0" t="s">
        <x:v>76</x:v>
      </x:c>
      <x:c r="H3409" s="0" t="s">
        <x:v>77</x:v>
      </x:c>
      <x:c r="I3409" s="0" t="s">
        <x:v>54</x:v>
      </x:c>
      <x:c r="J3409" s="0" t="s">
        <x:v>54</x:v>
      </x:c>
      <x:c r="K3409" s="0" t="s">
        <x:v>55</x:v>
      </x:c>
      <x:c r="L3409" s="0">
        <x:v>2535</x:v>
      </x:c>
    </x:row>
    <x:row r="3410" spans="1:12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105</x:v>
      </x:c>
      <x:c r="F3410" s="0" t="s">
        <x:v>106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29985</x:v>
      </x:c>
    </x:row>
    <x:row r="3411" spans="1:12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105</x:v>
      </x:c>
      <x:c r="F3411" s="0" t="s">
        <x:v>106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1366</x:v>
      </x:c>
    </x:row>
    <x:row r="3412" spans="1:12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105</x:v>
      </x:c>
      <x:c r="F3412" s="0" t="s">
        <x:v>106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530</x:v>
      </x:c>
    </x:row>
    <x:row r="3413" spans="1:12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105</x:v>
      </x:c>
      <x:c r="F3413" s="0" t="s">
        <x:v>106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1477</x:v>
      </x:c>
    </x:row>
    <x:row r="3414" spans="1:12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105</x:v>
      </x:c>
      <x:c r="F3414" s="0" t="s">
        <x:v>106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4914</x:v>
      </x:c>
    </x:row>
    <x:row r="3415" spans="1:12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105</x:v>
      </x:c>
      <x:c r="F3415" s="0" t="s">
        <x:v>106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2081</x:v>
      </x:c>
    </x:row>
    <x:row r="3416" spans="1:12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105</x:v>
      </x:c>
      <x:c r="F3416" s="0" t="s">
        <x:v>106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2794</x:v>
      </x:c>
    </x:row>
    <x:row r="3417" spans="1:12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105</x:v>
      </x:c>
      <x:c r="F3417" s="0" t="s">
        <x:v>106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1908</x:v>
      </x:c>
    </x:row>
    <x:row r="3418" spans="1:12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105</x:v>
      </x:c>
      <x:c r="F3418" s="0" t="s">
        <x:v>106</x:v>
      </x:c>
      <x:c r="G3418" s="0" t="s">
        <x:v>70</x:v>
      </x:c>
      <x:c r="H3418" s="0" t="s">
        <x:v>71</x:v>
      </x:c>
      <x:c r="I3418" s="0" t="s">
        <x:v>54</x:v>
      </x:c>
      <x:c r="J3418" s="0" t="s">
        <x:v>54</x:v>
      </x:c>
      <x:c r="K3418" s="0" t="s">
        <x:v>55</x:v>
      </x:c>
      <x:c r="L3418" s="0">
        <x:v>450</x:v>
      </x:c>
    </x:row>
    <x:row r="3419" spans="1:12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105</x:v>
      </x:c>
      <x:c r="F3419" s="0" t="s">
        <x:v>106</x:v>
      </x:c>
      <x:c r="G3419" s="0" t="s">
        <x:v>72</x:v>
      </x:c>
      <x:c r="H3419" s="0" t="s">
        <x:v>73</x:v>
      </x:c>
      <x:c r="I3419" s="0" t="s">
        <x:v>54</x:v>
      </x:c>
      <x:c r="J3419" s="0" t="s">
        <x:v>54</x:v>
      </x:c>
      <x:c r="K3419" s="0" t="s">
        <x:v>55</x:v>
      </x:c>
      <x:c r="L3419" s="0">
        <x:v>727</x:v>
      </x:c>
    </x:row>
    <x:row r="3420" spans="1:12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105</x:v>
      </x:c>
      <x:c r="F3420" s="0" t="s">
        <x:v>106</x:v>
      </x:c>
      <x:c r="G3420" s="0" t="s">
        <x:v>74</x:v>
      </x:c>
      <x:c r="H3420" s="0" t="s">
        <x:v>75</x:v>
      </x:c>
      <x:c r="I3420" s="0" t="s">
        <x:v>54</x:v>
      </x:c>
      <x:c r="J3420" s="0" t="s">
        <x:v>54</x:v>
      </x:c>
      <x:c r="K3420" s="0" t="s">
        <x:v>55</x:v>
      </x:c>
      <x:c r="L3420" s="0">
        <x:v>185</x:v>
      </x:c>
    </x:row>
    <x:row r="3421" spans="1:12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105</x:v>
      </x:c>
      <x:c r="F3421" s="0" t="s">
        <x:v>106</x:v>
      </x:c>
      <x:c r="G3421" s="0" t="s">
        <x:v>76</x:v>
      </x:c>
      <x:c r="H3421" s="0" t="s">
        <x:v>77</x:v>
      </x:c>
      <x:c r="I3421" s="0" t="s">
        <x:v>54</x:v>
      </x:c>
      <x:c r="J3421" s="0" t="s">
        <x:v>54</x:v>
      </x:c>
      <x:c r="K3421" s="0" t="s">
        <x:v>55</x:v>
      </x:c>
      <x:c r="L3421" s="0">
        <x:v>13553</x:v>
      </x:c>
    </x:row>
    <x:row r="3422" spans="1:12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107</x:v>
      </x:c>
      <x:c r="F3422" s="0" t="s">
        <x:v>108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14959</x:v>
      </x:c>
    </x:row>
    <x:row r="3423" spans="1:12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107</x:v>
      </x:c>
      <x:c r="F3423" s="0" t="s">
        <x:v>108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694</x:v>
      </x:c>
    </x:row>
    <x:row r="3424" spans="1:12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107</x:v>
      </x:c>
      <x:c r="F3424" s="0" t="s">
        <x:v>108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334</x:v>
      </x:c>
    </x:row>
    <x:row r="3425" spans="1:12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107</x:v>
      </x:c>
      <x:c r="F3425" s="0" t="s">
        <x:v>108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832</x:v>
      </x:c>
    </x:row>
    <x:row r="3426" spans="1:12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107</x:v>
      </x:c>
      <x:c r="F3426" s="0" t="s">
        <x:v>108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2696</x:v>
      </x:c>
    </x:row>
    <x:row r="3427" spans="1:12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107</x:v>
      </x:c>
      <x:c r="F3427" s="0" t="s">
        <x:v>108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952</x:v>
      </x:c>
    </x:row>
    <x:row r="3428" spans="1:12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107</x:v>
      </x:c>
      <x:c r="F3428" s="0" t="s">
        <x:v>108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1378</x:v>
      </x:c>
    </x:row>
    <x:row r="3429" spans="1:12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107</x:v>
      </x:c>
      <x:c r="F3429" s="0" t="s">
        <x:v>108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975</x:v>
      </x:c>
    </x:row>
    <x:row r="3430" spans="1:12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107</x:v>
      </x:c>
      <x:c r="F3430" s="0" t="s">
        <x:v>108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126</x:v>
      </x:c>
    </x:row>
    <x:row r="3431" spans="1:12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107</x:v>
      </x:c>
      <x:c r="F3431" s="0" t="s">
        <x:v>108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13</x:v>
      </x:c>
    </x:row>
    <x:row r="3432" spans="1:12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107</x:v>
      </x:c>
      <x:c r="F3432" s="0" t="s">
        <x:v>108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12</x:v>
      </x:c>
    </x:row>
    <x:row r="3433" spans="1:12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107</x:v>
      </x:c>
      <x:c r="F3433" s="0" t="s">
        <x:v>108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6947</x:v>
      </x:c>
    </x:row>
    <x:row r="3434" spans="1:12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109</x:v>
      </x:c>
      <x:c r="F3434" s="0" t="s">
        <x:v>110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15026</x:v>
      </x:c>
    </x:row>
    <x:row r="3435" spans="1:12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672</x:v>
      </x:c>
    </x:row>
    <x:row r="3436" spans="1:12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109</x:v>
      </x:c>
      <x:c r="F3436" s="0" t="s">
        <x:v>110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196</x:v>
      </x:c>
    </x:row>
    <x:row r="3437" spans="1:12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109</x:v>
      </x:c>
      <x:c r="F3437" s="0" t="s">
        <x:v>110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645</x:v>
      </x:c>
    </x:row>
    <x:row r="3438" spans="1:12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109</x:v>
      </x:c>
      <x:c r="F3438" s="0" t="s">
        <x:v>110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2218</x:v>
      </x:c>
    </x:row>
    <x:row r="3439" spans="1:12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109</x:v>
      </x:c>
      <x:c r="F3439" s="0" t="s">
        <x:v>110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1129</x:v>
      </x:c>
    </x:row>
    <x:row r="3440" spans="1:12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109</x:v>
      </x:c>
      <x:c r="F3440" s="0" t="s">
        <x:v>110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1416</x:v>
      </x:c>
    </x:row>
    <x:row r="3441" spans="1:12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109</x:v>
      </x:c>
      <x:c r="F3441" s="0" t="s">
        <x:v>110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933</x:v>
      </x:c>
    </x:row>
    <x:row r="3442" spans="1:12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109</x:v>
      </x:c>
      <x:c r="F3442" s="0" t="s">
        <x:v>110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324</x:v>
      </x:c>
    </x:row>
    <x:row r="3443" spans="1:12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109</x:v>
      </x:c>
      <x:c r="F3443" s="0" t="s">
        <x:v>110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714</x:v>
      </x:c>
    </x:row>
    <x:row r="3444" spans="1:12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109</x:v>
      </x:c>
      <x:c r="F3444" s="0" t="s">
        <x:v>110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173</x:v>
      </x:c>
    </x:row>
    <x:row r="3445" spans="1:12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109</x:v>
      </x:c>
      <x:c r="F3445" s="0" t="s">
        <x:v>110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6606</x:v>
      </x:c>
    </x:row>
    <x:row r="3446" spans="1:12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111</x:v>
      </x:c>
      <x:c r="F3446" s="0" t="s">
        <x:v>112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8024</x:v>
      </x:c>
    </x:row>
    <x:row r="3447" spans="1:12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111</x:v>
      </x:c>
      <x:c r="F3447" s="0" t="s">
        <x:v>112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321</x:v>
      </x:c>
    </x:row>
    <x:row r="3448" spans="1:12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111</x:v>
      </x:c>
      <x:c r="F3448" s="0" t="s">
        <x:v>112</x:v>
      </x:c>
      <x:c r="G3448" s="0" t="s">
        <x:v>58</x:v>
      </x:c>
      <x:c r="H3448" s="0" t="s">
        <x:v>59</x:v>
      </x:c>
      <x:c r="I3448" s="0" t="s">
        <x:v>54</x:v>
      </x:c>
      <x:c r="J3448" s="0" t="s">
        <x:v>54</x:v>
      </x:c>
      <x:c r="K3448" s="0" t="s">
        <x:v>55</x:v>
      </x:c>
      <x:c r="L3448" s="0">
        <x:v>74</x:v>
      </x:c>
    </x:row>
    <x:row r="3449" spans="1:12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111</x:v>
      </x:c>
      <x:c r="F3449" s="0" t="s">
        <x:v>112</x:v>
      </x:c>
      <x:c r="G3449" s="0" t="s">
        <x:v>60</x:v>
      </x:c>
      <x:c r="H3449" s="0" t="s">
        <x:v>61</x:v>
      </x:c>
      <x:c r="I3449" s="0" t="s">
        <x:v>54</x:v>
      </x:c>
      <x:c r="J3449" s="0" t="s">
        <x:v>54</x:v>
      </x:c>
      <x:c r="K3449" s="0" t="s">
        <x:v>55</x:v>
      </x:c>
      <x:c r="L3449" s="0">
        <x:v>326</x:v>
      </x:c>
    </x:row>
    <x:row r="3450" spans="1:12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111</x:v>
      </x:c>
      <x:c r="F3450" s="0" t="s">
        <x:v>112</x:v>
      </x:c>
      <x:c r="G3450" s="0" t="s">
        <x:v>62</x:v>
      </x:c>
      <x:c r="H3450" s="0" t="s">
        <x:v>63</x:v>
      </x:c>
      <x:c r="I3450" s="0" t="s">
        <x:v>54</x:v>
      </x:c>
      <x:c r="J3450" s="0" t="s">
        <x:v>54</x:v>
      </x:c>
      <x:c r="K3450" s="0" t="s">
        <x:v>55</x:v>
      </x:c>
      <x:c r="L3450" s="0">
        <x:v>1215</x:v>
      </x:c>
    </x:row>
    <x:row r="3451" spans="1:12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111</x:v>
      </x:c>
      <x:c r="F3451" s="0" t="s">
        <x:v>112</x:v>
      </x:c>
      <x:c r="G3451" s="0" t="s">
        <x:v>64</x:v>
      </x:c>
      <x:c r="H3451" s="0" t="s">
        <x:v>65</x:v>
      </x:c>
      <x:c r="I3451" s="0" t="s">
        <x:v>54</x:v>
      </x:c>
      <x:c r="J3451" s="0" t="s">
        <x:v>54</x:v>
      </x:c>
      <x:c r="K3451" s="0" t="s">
        <x:v>55</x:v>
      </x:c>
      <x:c r="L3451" s="0">
        <x:v>464</x:v>
      </x:c>
    </x:row>
    <x:row r="3452" spans="1:12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111</x:v>
      </x:c>
      <x:c r="F3452" s="0" t="s">
        <x:v>112</x:v>
      </x:c>
      <x:c r="G3452" s="0" t="s">
        <x:v>66</x:v>
      </x:c>
      <x:c r="H3452" s="0" t="s">
        <x:v>67</x:v>
      </x:c>
      <x:c r="I3452" s="0" t="s">
        <x:v>54</x:v>
      </x:c>
      <x:c r="J3452" s="0" t="s">
        <x:v>54</x:v>
      </x:c>
      <x:c r="K3452" s="0" t="s">
        <x:v>55</x:v>
      </x:c>
      <x:c r="L3452" s="0">
        <x:v>564</x:v>
      </x:c>
    </x:row>
    <x:row r="3453" spans="1:12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111</x:v>
      </x:c>
      <x:c r="F3453" s="0" t="s">
        <x:v>112</x:v>
      </x:c>
      <x:c r="G3453" s="0" t="s">
        <x:v>68</x:v>
      </x:c>
      <x:c r="H3453" s="0" t="s">
        <x:v>69</x:v>
      </x:c>
      <x:c r="I3453" s="0" t="s">
        <x:v>54</x:v>
      </x:c>
      <x:c r="J3453" s="0" t="s">
        <x:v>54</x:v>
      </x:c>
      <x:c r="K3453" s="0" t="s">
        <x:v>55</x:v>
      </x:c>
      <x:c r="L3453" s="0">
        <x:v>512</x:v>
      </x:c>
    </x:row>
    <x:row r="3454" spans="1:12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111</x:v>
      </x:c>
      <x:c r="F3454" s="0" t="s">
        <x:v>112</x:v>
      </x:c>
      <x:c r="G3454" s="0" t="s">
        <x:v>70</x:v>
      </x:c>
      <x:c r="H3454" s="0" t="s">
        <x:v>71</x:v>
      </x:c>
      <x:c r="I3454" s="0" t="s">
        <x:v>54</x:v>
      </x:c>
      <x:c r="J3454" s="0" t="s">
        <x:v>54</x:v>
      </x:c>
      <x:c r="K3454" s="0" t="s">
        <x:v>55</x:v>
      </x:c>
      <x:c r="L3454" s="0">
        <x:v>180</x:v>
      </x:c>
    </x:row>
    <x:row r="3455" spans="1:12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111</x:v>
      </x:c>
      <x:c r="F3455" s="0" t="s">
        <x:v>112</x:v>
      </x:c>
      <x:c r="G3455" s="0" t="s">
        <x:v>72</x:v>
      </x:c>
      <x:c r="H3455" s="0" t="s">
        <x:v>73</x:v>
      </x:c>
      <x:c r="I3455" s="0" t="s">
        <x:v>54</x:v>
      </x:c>
      <x:c r="J3455" s="0" t="s">
        <x:v>54</x:v>
      </x:c>
      <x:c r="K3455" s="0" t="s">
        <x:v>55</x:v>
      </x:c>
      <x:c r="L3455" s="0">
        <x:v>619</x:v>
      </x:c>
    </x:row>
    <x:row r="3456" spans="1:12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111</x:v>
      </x:c>
      <x:c r="F3456" s="0" t="s">
        <x:v>112</x:v>
      </x:c>
      <x:c r="G3456" s="0" t="s">
        <x:v>74</x:v>
      </x:c>
      <x:c r="H3456" s="0" t="s">
        <x:v>75</x:v>
      </x:c>
      <x:c r="I3456" s="0" t="s">
        <x:v>54</x:v>
      </x:c>
      <x:c r="J3456" s="0" t="s">
        <x:v>54</x:v>
      </x:c>
      <x:c r="K3456" s="0" t="s">
        <x:v>55</x:v>
      </x:c>
      <x:c r="L3456" s="0">
        <x:v>67</x:v>
      </x:c>
    </x:row>
    <x:row r="3457" spans="1:12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111</x:v>
      </x:c>
      <x:c r="F3457" s="0" t="s">
        <x:v>112</x:v>
      </x:c>
      <x:c r="G3457" s="0" t="s">
        <x:v>76</x:v>
      </x:c>
      <x:c r="H3457" s="0" t="s">
        <x:v>77</x:v>
      </x:c>
      <x:c r="I3457" s="0" t="s">
        <x:v>54</x:v>
      </x:c>
      <x:c r="J3457" s="0" t="s">
        <x:v>54</x:v>
      </x:c>
      <x:c r="K3457" s="0" t="s">
        <x:v>55</x:v>
      </x:c>
      <x:c r="L3457" s="0">
        <x:v>3682</x:v>
      </x:c>
    </x:row>
    <x:row r="3458" spans="1:12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113</x:v>
      </x:c>
      <x:c r="F3458" s="0" t="s">
        <x:v>114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12295</x:v>
      </x:c>
    </x:row>
    <x:row r="3459" spans="1:12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113</x:v>
      </x:c>
      <x:c r="F3459" s="0" t="s">
        <x:v>114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456</x:v>
      </x:c>
    </x:row>
    <x:row r="3460" spans="1:12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113</x:v>
      </x:c>
      <x:c r="F3460" s="0" t="s">
        <x:v>114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180</x:v>
      </x:c>
    </x:row>
    <x:row r="3461" spans="1:12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113</x:v>
      </x:c>
      <x:c r="F3461" s="0" t="s">
        <x:v>114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496</x:v>
      </x:c>
    </x:row>
    <x:row r="3462" spans="1:12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113</x:v>
      </x:c>
      <x:c r="F3462" s="0" t="s">
        <x:v>114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1931</x:v>
      </x:c>
    </x:row>
    <x:row r="3463" spans="1:12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113</x:v>
      </x:c>
      <x:c r="F3463" s="0" t="s">
        <x:v>114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781</x:v>
      </x:c>
    </x:row>
    <x:row r="3464" spans="1:12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113</x:v>
      </x:c>
      <x:c r="F3464" s="0" t="s">
        <x:v>114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1211</x:v>
      </x:c>
    </x:row>
    <x:row r="3465" spans="1:12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113</x:v>
      </x:c>
      <x:c r="F3465" s="0" t="s">
        <x:v>114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844</x:v>
      </x:c>
    </x:row>
    <x:row r="3466" spans="1:12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113</x:v>
      </x:c>
      <x:c r="F3466" s="0" t="s">
        <x:v>114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153</x:v>
      </x:c>
    </x:row>
    <x:row r="3467" spans="1:12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113</x:v>
      </x:c>
      <x:c r="F3467" s="0" t="s">
        <x:v>114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311</x:v>
      </x:c>
    </x:row>
    <x:row r="3468" spans="1:12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113</x:v>
      </x:c>
      <x:c r="F3468" s="0" t="s">
        <x:v>114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81</x:v>
      </x:c>
    </x:row>
    <x:row r="3469" spans="1:12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113</x:v>
      </x:c>
      <x:c r="F3469" s="0" t="s">
        <x:v>114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5851</x:v>
      </x:c>
    </x:row>
    <x:row r="3470" spans="1:12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115</x:v>
      </x:c>
      <x:c r="F3470" s="0" t="s">
        <x:v>116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7182</x:v>
      </x:c>
    </x:row>
    <x:row r="3471" spans="1:12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115</x:v>
      </x:c>
      <x:c r="F3471" s="0" t="s">
        <x:v>116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258</x:v>
      </x:c>
    </x:row>
    <x:row r="3472" spans="1:12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115</x:v>
      </x:c>
      <x:c r="F3472" s="0" t="s">
        <x:v>116</x:v>
      </x:c>
      <x:c r="G3472" s="0" t="s">
        <x:v>58</x:v>
      </x:c>
      <x:c r="H3472" s="0" t="s">
        <x:v>59</x:v>
      </x:c>
      <x:c r="I3472" s="0" t="s">
        <x:v>54</x:v>
      </x:c>
      <x:c r="J3472" s="0" t="s">
        <x:v>54</x:v>
      </x:c>
      <x:c r="K3472" s="0" t="s">
        <x:v>55</x:v>
      </x:c>
      <x:c r="L3472" s="0">
        <x:v>104</x:v>
      </x:c>
    </x:row>
    <x:row r="3473" spans="1:12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115</x:v>
      </x:c>
      <x:c r="F3473" s="0" t="s">
        <x:v>116</x:v>
      </x:c>
      <x:c r="G3473" s="0" t="s">
        <x:v>60</x:v>
      </x:c>
      <x:c r="H3473" s="0" t="s">
        <x:v>61</x:v>
      </x:c>
      <x:c r="I3473" s="0" t="s">
        <x:v>54</x:v>
      </x:c>
      <x:c r="J3473" s="0" t="s">
        <x:v>54</x:v>
      </x:c>
      <x:c r="K3473" s="0" t="s">
        <x:v>55</x:v>
      </x:c>
      <x:c r="L3473" s="0">
        <x:v>264</x:v>
      </x:c>
    </x:row>
    <x:row r="3474" spans="1:12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115</x:v>
      </x:c>
      <x:c r="F3474" s="0" t="s">
        <x:v>116</x:v>
      </x:c>
      <x:c r="G3474" s="0" t="s">
        <x:v>62</x:v>
      </x:c>
      <x:c r="H3474" s="0" t="s">
        <x:v>63</x:v>
      </x:c>
      <x:c r="I3474" s="0" t="s">
        <x:v>54</x:v>
      </x:c>
      <x:c r="J3474" s="0" t="s">
        <x:v>54</x:v>
      </x:c>
      <x:c r="K3474" s="0" t="s">
        <x:v>55</x:v>
      </x:c>
      <x:c r="L3474" s="0">
        <x:v>1284</x:v>
      </x:c>
    </x:row>
    <x:row r="3475" spans="1:12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115</x:v>
      </x:c>
      <x:c r="F3475" s="0" t="s">
        <x:v>116</x:v>
      </x:c>
      <x:c r="G3475" s="0" t="s">
        <x:v>64</x:v>
      </x:c>
      <x:c r="H3475" s="0" t="s">
        <x:v>65</x:v>
      </x:c>
      <x:c r="I3475" s="0" t="s">
        <x:v>54</x:v>
      </x:c>
      <x:c r="J3475" s="0" t="s">
        <x:v>54</x:v>
      </x:c>
      <x:c r="K3475" s="0" t="s">
        <x:v>55</x:v>
      </x:c>
      <x:c r="L3475" s="0">
        <x:v>497</x:v>
      </x:c>
    </x:row>
    <x:row r="3476" spans="1:12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115</x:v>
      </x:c>
      <x:c r="F3476" s="0" t="s">
        <x:v>116</x:v>
      </x:c>
      <x:c r="G3476" s="0" t="s">
        <x:v>66</x:v>
      </x:c>
      <x:c r="H3476" s="0" t="s">
        <x:v>67</x:v>
      </x:c>
      <x:c r="I3476" s="0" t="s">
        <x:v>54</x:v>
      </x:c>
      <x:c r="J3476" s="0" t="s">
        <x:v>54</x:v>
      </x:c>
      <x:c r="K3476" s="0" t="s">
        <x:v>55</x:v>
      </x:c>
      <x:c r="L3476" s="0">
        <x:v>801</x:v>
      </x:c>
    </x:row>
    <x:row r="3477" spans="1:12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115</x:v>
      </x:c>
      <x:c r="F3477" s="0" t="s">
        <x:v>116</x:v>
      </x:c>
      <x:c r="G3477" s="0" t="s">
        <x:v>68</x:v>
      </x:c>
      <x:c r="H3477" s="0" t="s">
        <x:v>69</x:v>
      </x:c>
      <x:c r="I3477" s="0" t="s">
        <x:v>54</x:v>
      </x:c>
      <x:c r="J3477" s="0" t="s">
        <x:v>54</x:v>
      </x:c>
      <x:c r="K3477" s="0" t="s">
        <x:v>55</x:v>
      </x:c>
      <x:c r="L3477" s="0">
        <x:v>450</x:v>
      </x:c>
    </x:row>
    <x:row r="3478" spans="1:12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115</x:v>
      </x:c>
      <x:c r="F3478" s="0" t="s">
        <x:v>116</x:v>
      </x:c>
      <x:c r="G3478" s="0" t="s">
        <x:v>70</x:v>
      </x:c>
      <x:c r="H3478" s="0" t="s">
        <x:v>71</x:v>
      </x:c>
      <x:c r="I3478" s="0" t="s">
        <x:v>54</x:v>
      </x:c>
      <x:c r="J3478" s="0" t="s">
        <x:v>54</x:v>
      </x:c>
      <x:c r="K3478" s="0" t="s">
        <x:v>55</x:v>
      </x:c>
      <x:c r="L3478" s="0">
        <x:v>65</x:v>
      </x:c>
    </x:row>
    <x:row r="3479" spans="1:12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115</x:v>
      </x:c>
      <x:c r="F3479" s="0" t="s">
        <x:v>116</x:v>
      </x:c>
      <x:c r="G3479" s="0" t="s">
        <x:v>72</x:v>
      </x:c>
      <x:c r="H3479" s="0" t="s">
        <x:v>73</x:v>
      </x:c>
      <x:c r="I3479" s="0" t="s">
        <x:v>54</x:v>
      </x:c>
      <x:c r="J3479" s="0" t="s">
        <x:v>54</x:v>
      </x:c>
      <x:c r="K3479" s="0" t="s">
        <x:v>55</x:v>
      </x:c>
      <x:c r="L3479" s="0">
        <x:v>8</x:v>
      </x:c>
    </x:row>
    <x:row r="3480" spans="1:12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115</x:v>
      </x:c>
      <x:c r="F3480" s="0" t="s">
        <x:v>116</x:v>
      </x:c>
      <x:c r="G3480" s="0" t="s">
        <x:v>74</x:v>
      </x:c>
      <x:c r="H3480" s="0" t="s">
        <x:v>75</x:v>
      </x:c>
      <x:c r="I3480" s="0" t="s">
        <x:v>54</x:v>
      </x:c>
      <x:c r="J3480" s="0" t="s">
        <x:v>54</x:v>
      </x:c>
      <x:c r="K3480" s="0" t="s">
        <x:v>55</x:v>
      </x:c>
      <x:c r="L3480" s="0">
        <x:v>9</x:v>
      </x:c>
    </x:row>
    <x:row r="3481" spans="1:12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115</x:v>
      </x:c>
      <x:c r="F3481" s="0" t="s">
        <x:v>116</x:v>
      </x:c>
      <x:c r="G3481" s="0" t="s">
        <x:v>76</x:v>
      </x:c>
      <x:c r="H3481" s="0" t="s">
        <x:v>77</x:v>
      </x:c>
      <x:c r="I3481" s="0" t="s">
        <x:v>54</x:v>
      </x:c>
      <x:c r="J3481" s="0" t="s">
        <x:v>54</x:v>
      </x:c>
      <x:c r="K3481" s="0" t="s">
        <x:v>55</x:v>
      </x:c>
      <x:c r="L3481" s="0">
        <x:v>3442</x:v>
      </x:c>
    </x:row>
    <x:row r="3482" spans="1:12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117</x:v>
      </x:c>
      <x:c r="F3482" s="0" t="s">
        <x:v>118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5113</x:v>
      </x:c>
    </x:row>
    <x:row r="3483" spans="1:12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117</x:v>
      </x:c>
      <x:c r="F3483" s="0" t="s">
        <x:v>118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198</x:v>
      </x:c>
    </x:row>
    <x:row r="3484" spans="1:12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117</x:v>
      </x:c>
      <x:c r="F3484" s="0" t="s">
        <x:v>118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76</x:v>
      </x:c>
    </x:row>
    <x:row r="3485" spans="1:12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117</x:v>
      </x:c>
      <x:c r="F3485" s="0" t="s">
        <x:v>118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232</x:v>
      </x:c>
    </x:row>
    <x:row r="3486" spans="1:12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117</x:v>
      </x:c>
      <x:c r="F3486" s="0" t="s">
        <x:v>118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647</x:v>
      </x:c>
    </x:row>
    <x:row r="3487" spans="1:12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117</x:v>
      </x:c>
      <x:c r="F3487" s="0" t="s">
        <x:v>118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284</x:v>
      </x:c>
    </x:row>
    <x:row r="3488" spans="1:12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117</x:v>
      </x:c>
      <x:c r="F3488" s="0" t="s">
        <x:v>118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410</x:v>
      </x:c>
    </x:row>
    <x:row r="3489" spans="1:12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117</x:v>
      </x:c>
      <x:c r="F3489" s="0" t="s">
        <x:v>118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394</x:v>
      </x:c>
    </x:row>
    <x:row r="3490" spans="1:12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117</x:v>
      </x:c>
      <x:c r="F3490" s="0" t="s">
        <x:v>118</x:v>
      </x:c>
      <x:c r="G3490" s="0" t="s">
        <x:v>70</x:v>
      </x:c>
      <x:c r="H3490" s="0" t="s">
        <x:v>71</x:v>
      </x:c>
      <x:c r="I3490" s="0" t="s">
        <x:v>54</x:v>
      </x:c>
      <x:c r="J3490" s="0" t="s">
        <x:v>54</x:v>
      </x:c>
      <x:c r="K3490" s="0" t="s">
        <x:v>55</x:v>
      </x:c>
      <x:c r="L3490" s="0">
        <x:v>88</x:v>
      </x:c>
    </x:row>
    <x:row r="3491" spans="1:12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117</x:v>
      </x:c>
      <x:c r="F3491" s="0" t="s">
        <x:v>118</x:v>
      </x:c>
      <x:c r="G3491" s="0" t="s">
        <x:v>72</x:v>
      </x:c>
      <x:c r="H3491" s="0" t="s">
        <x:v>73</x:v>
      </x:c>
      <x:c r="I3491" s="0" t="s">
        <x:v>54</x:v>
      </x:c>
      <x:c r="J3491" s="0" t="s">
        <x:v>54</x:v>
      </x:c>
      <x:c r="K3491" s="0" t="s">
        <x:v>55</x:v>
      </x:c>
      <x:c r="L3491" s="0">
        <x:v>303</x:v>
      </x:c>
    </x:row>
    <x:row r="3492" spans="1:12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117</x:v>
      </x:c>
      <x:c r="F3492" s="0" t="s">
        <x:v>118</x:v>
      </x:c>
      <x:c r="G3492" s="0" t="s">
        <x:v>74</x:v>
      </x:c>
      <x:c r="H3492" s="0" t="s">
        <x:v>75</x:v>
      </x:c>
      <x:c r="I3492" s="0" t="s">
        <x:v>54</x:v>
      </x:c>
      <x:c r="J3492" s="0" t="s">
        <x:v>54</x:v>
      </x:c>
      <x:c r="K3492" s="0" t="s">
        <x:v>55</x:v>
      </x:c>
      <x:c r="L3492" s="0">
        <x:v>72</x:v>
      </x:c>
    </x:row>
    <x:row r="3493" spans="1:12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117</x:v>
      </x:c>
      <x:c r="F3493" s="0" t="s">
        <x:v>118</x:v>
      </x:c>
      <x:c r="G3493" s="0" t="s">
        <x:v>76</x:v>
      </x:c>
      <x:c r="H3493" s="0" t="s">
        <x:v>77</x:v>
      </x:c>
      <x:c r="I3493" s="0" t="s">
        <x:v>54</x:v>
      </x:c>
      <x:c r="J3493" s="0" t="s">
        <x:v>54</x:v>
      </x:c>
      <x:c r="K3493" s="0" t="s">
        <x:v>55</x:v>
      </x:c>
      <x:c r="L3493" s="0">
        <x:v>2409</x:v>
      </x:c>
    </x:row>
    <x:row r="3494" spans="1:12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119</x:v>
      </x:c>
      <x:c r="F3494" s="0" t="s">
        <x:v>120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3581</x:v>
      </x:c>
    </x:row>
    <x:row r="3495" spans="1:12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119</x:v>
      </x:c>
      <x:c r="F3495" s="0" t="s">
        <x:v>120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119</x:v>
      </x:c>
      <x:c r="F3496" s="0" t="s">
        <x:v>120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24</x:v>
      </x:c>
    </x:row>
    <x:row r="3497" spans="1:12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119</x:v>
      </x:c>
      <x:c r="F3497" s="0" t="s">
        <x:v>120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137</x:v>
      </x:c>
    </x:row>
    <x:row r="3498" spans="1:12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119</x:v>
      </x:c>
      <x:c r="F3498" s="0" t="s">
        <x:v>120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559</x:v>
      </x:c>
    </x:row>
    <x:row r="3499" spans="1:12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119</x:v>
      </x:c>
      <x:c r="F3499" s="0" t="s">
        <x:v>120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262</x:v>
      </x:c>
    </x:row>
    <x:row r="3500" spans="1:12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119</x:v>
      </x:c>
      <x:c r="F3500" s="0" t="s">
        <x:v>120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324</x:v>
      </x:c>
    </x:row>
    <x:row r="3501" spans="1:12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119</x:v>
      </x:c>
      <x:c r="F3501" s="0" t="s">
        <x:v>120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293</x:v>
      </x:c>
    </x:row>
    <x:row r="3502" spans="1:12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119</x:v>
      </x:c>
      <x:c r="F3502" s="0" t="s">
        <x:v>120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81</x:v>
      </x:c>
    </x:row>
    <x:row r="3503" spans="1:12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119</x:v>
      </x:c>
      <x:c r="F3503" s="0" t="s">
        <x:v>120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153</x:v>
      </x:c>
    </x:row>
    <x:row r="3504" spans="1:12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119</x:v>
      </x:c>
      <x:c r="F3504" s="0" t="s">
        <x:v>120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49</x:v>
      </x:c>
    </x:row>
    <x:row r="3505" spans="1:12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119</x:v>
      </x:c>
      <x:c r="F3505" s="0" t="s">
        <x:v>120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1577</x:v>
      </x:c>
    </x:row>
    <x:row r="3506" spans="1:12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121</x:v>
      </x:c>
      <x:c r="F3506" s="0" t="s">
        <x:v>122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5204</x:v>
      </x:c>
    </x:row>
    <x:row r="3507" spans="1:12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121</x:v>
      </x:c>
      <x:c r="F3507" s="0" t="s">
        <x:v>122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178</x:v>
      </x:c>
    </x:row>
    <x:row r="3508" spans="1:12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121</x:v>
      </x:c>
      <x:c r="F3508" s="0" t="s">
        <x:v>122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32</x:v>
      </x:c>
    </x:row>
    <x:row r="3509" spans="1:12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121</x:v>
      </x:c>
      <x:c r="F3509" s="0" t="s">
        <x:v>122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121</x:v>
      </x:c>
      <x:c r="F3510" s="0" t="s">
        <x:v>122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786</x:v>
      </x:c>
    </x:row>
    <x:row r="3511" spans="1:12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121</x:v>
      </x:c>
      <x:c r="F3511" s="0" t="s">
        <x:v>122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365</x:v>
      </x:c>
    </x:row>
    <x:row r="3512" spans="1:12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121</x:v>
      </x:c>
      <x:c r="F3512" s="0" t="s">
        <x:v>122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484</x:v>
      </x:c>
    </x:row>
    <x:row r="3513" spans="1:12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121</x:v>
      </x:c>
      <x:c r="F3513" s="0" t="s">
        <x:v>122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424</x:v>
      </x:c>
    </x:row>
    <x:row r="3514" spans="1:12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121</x:v>
      </x:c>
      <x:c r="F3514" s="0" t="s">
        <x:v>122</x:v>
      </x:c>
      <x:c r="G3514" s="0" t="s">
        <x:v>70</x:v>
      </x:c>
      <x:c r="H3514" s="0" t="s">
        <x:v>71</x:v>
      </x:c>
      <x:c r="I3514" s="0" t="s">
        <x:v>54</x:v>
      </x:c>
      <x:c r="J3514" s="0" t="s">
        <x:v>54</x:v>
      </x:c>
      <x:c r="K3514" s="0" t="s">
        <x:v>55</x:v>
      </x:c>
      <x:c r="L3514" s="0">
        <x:v>87</x:v>
      </x:c>
    </x:row>
    <x:row r="3515" spans="1:12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121</x:v>
      </x:c>
      <x:c r="F3515" s="0" t="s">
        <x:v>122</x:v>
      </x:c>
      <x:c r="G3515" s="0" t="s">
        <x:v>72</x:v>
      </x:c>
      <x:c r="H3515" s="0" t="s">
        <x:v>73</x:v>
      </x:c>
      <x:c r="I3515" s="0" t="s">
        <x:v>54</x:v>
      </x:c>
      <x:c r="J3515" s="0" t="s">
        <x:v>54</x:v>
      </x:c>
      <x:c r="K3515" s="0" t="s">
        <x:v>55</x:v>
      </x:c>
      <x:c r="L3515" s="0">
        <x:v>143</x:v>
      </x:c>
    </x:row>
    <x:row r="3516" spans="1:12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121</x:v>
      </x:c>
      <x:c r="F3516" s="0" t="s">
        <x:v>122</x:v>
      </x:c>
      <x:c r="G3516" s="0" t="s">
        <x:v>74</x:v>
      </x:c>
      <x:c r="H3516" s="0" t="s">
        <x:v>75</x:v>
      </x:c>
      <x:c r="I3516" s="0" t="s">
        <x:v>54</x:v>
      </x:c>
      <x:c r="J3516" s="0" t="s">
        <x:v>54</x:v>
      </x:c>
      <x:c r="K3516" s="0" t="s">
        <x:v>55</x:v>
      </x:c>
      <x:c r="L3516" s="0">
        <x:v>105</x:v>
      </x:c>
    </x:row>
    <x:row r="3517" spans="1:12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121</x:v>
      </x:c>
      <x:c r="F3517" s="0" t="s">
        <x:v>122</x:v>
      </x:c>
      <x:c r="G3517" s="0" t="s">
        <x:v>76</x:v>
      </x:c>
      <x:c r="H3517" s="0" t="s">
        <x:v>77</x:v>
      </x:c>
      <x:c r="I3517" s="0" t="s">
        <x:v>54</x:v>
      </x:c>
      <x:c r="J3517" s="0" t="s">
        <x:v>54</x:v>
      </x:c>
      <x:c r="K3517" s="0" t="s">
        <x:v>55</x:v>
      </x:c>
      <x:c r="L3517" s="0">
        <x:v>2441</x:v>
      </x:c>
    </x:row>
    <x:row r="3518" spans="1:12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123</x:v>
      </x:c>
      <x:c r="F3518" s="0" t="s">
        <x:v>124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7511</x:v>
      </x:c>
    </x:row>
    <x:row r="3519" spans="1:12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123</x:v>
      </x:c>
      <x:c r="F3519" s="0" t="s">
        <x:v>124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292</x:v>
      </x:c>
    </x:row>
    <x:row r="3520" spans="1:12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123</x:v>
      </x:c>
      <x:c r="F3520" s="0" t="s">
        <x:v>124</x:v>
      </x:c>
      <x:c r="G3520" s="0" t="s">
        <x:v>58</x:v>
      </x:c>
      <x:c r="H3520" s="0" t="s">
        <x:v>59</x:v>
      </x:c>
      <x:c r="I3520" s="0" t="s">
        <x:v>54</x:v>
      </x:c>
      <x:c r="J3520" s="0" t="s">
        <x:v>54</x:v>
      </x:c>
      <x:c r="K3520" s="0" t="s">
        <x:v>55</x:v>
      </x:c>
      <x:c r="L3520" s="0">
        <x:v>83</x:v>
      </x:c>
    </x:row>
    <x:row r="3521" spans="1:12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123</x:v>
      </x:c>
      <x:c r="F3521" s="0" t="s">
        <x:v>124</x:v>
      </x:c>
      <x:c r="G3521" s="0" t="s">
        <x:v>60</x:v>
      </x:c>
      <x:c r="H3521" s="0" t="s">
        <x:v>61</x:v>
      </x:c>
      <x:c r="I3521" s="0" t="s">
        <x:v>54</x:v>
      </x:c>
      <x:c r="J3521" s="0" t="s">
        <x:v>54</x:v>
      </x:c>
      <x:c r="K3521" s="0" t="s">
        <x:v>55</x:v>
      </x:c>
      <x:c r="L3521" s="0">
        <x:v>260</x:v>
      </x:c>
    </x:row>
    <x:row r="3522" spans="1:12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123</x:v>
      </x:c>
      <x:c r="F3522" s="0" t="s">
        <x:v>124</x:v>
      </x:c>
      <x:c r="G3522" s="0" t="s">
        <x:v>62</x:v>
      </x:c>
      <x:c r="H3522" s="0" t="s">
        <x:v>63</x:v>
      </x:c>
      <x:c r="I3522" s="0" t="s">
        <x:v>54</x:v>
      </x:c>
      <x:c r="J3522" s="0" t="s">
        <x:v>54</x:v>
      </x:c>
      <x:c r="K3522" s="0" t="s">
        <x:v>55</x:v>
      </x:c>
      <x:c r="L3522" s="0">
        <x:v>1177</x:v>
      </x:c>
    </x:row>
    <x:row r="3523" spans="1:12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123</x:v>
      </x:c>
      <x:c r="F3523" s="0" t="s">
        <x:v>124</x:v>
      </x:c>
      <x:c r="G3523" s="0" t="s">
        <x:v>64</x:v>
      </x:c>
      <x:c r="H3523" s="0" t="s">
        <x:v>65</x:v>
      </x:c>
      <x:c r="I3523" s="0" t="s">
        <x:v>54</x:v>
      </x:c>
      <x:c r="J3523" s="0" t="s">
        <x:v>54</x:v>
      </x:c>
      <x:c r="K3523" s="0" t="s">
        <x:v>55</x:v>
      </x:c>
      <x:c r="L3523" s="0">
        <x:v>579</x:v>
      </x:c>
    </x:row>
    <x:row r="3524" spans="1:12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123</x:v>
      </x:c>
      <x:c r="F3524" s="0" t="s">
        <x:v>124</x:v>
      </x:c>
      <x:c r="G3524" s="0" t="s">
        <x:v>66</x:v>
      </x:c>
      <x:c r="H3524" s="0" t="s">
        <x:v>67</x:v>
      </x:c>
      <x:c r="I3524" s="0" t="s">
        <x:v>54</x:v>
      </x:c>
      <x:c r="J3524" s="0" t="s">
        <x:v>54</x:v>
      </x:c>
      <x:c r="K3524" s="0" t="s">
        <x:v>55</x:v>
      </x:c>
      <x:c r="L3524" s="0">
        <x:v>746</x:v>
      </x:c>
    </x:row>
    <x:row r="3525" spans="1:12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123</x:v>
      </x:c>
      <x:c r="F3525" s="0" t="s">
        <x:v>124</x:v>
      </x:c>
      <x:c r="G3525" s="0" t="s">
        <x:v>68</x:v>
      </x:c>
      <x:c r="H3525" s="0" t="s">
        <x:v>69</x:v>
      </x:c>
      <x:c r="I3525" s="0" t="s">
        <x:v>54</x:v>
      </x:c>
      <x:c r="J3525" s="0" t="s">
        <x:v>54</x:v>
      </x:c>
      <x:c r="K3525" s="0" t="s">
        <x:v>55</x:v>
      </x:c>
      <x:c r="L3525" s="0">
        <x:v>662</x:v>
      </x:c>
    </x:row>
    <x:row r="3526" spans="1:12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123</x:v>
      </x:c>
      <x:c r="F3526" s="0" t="s">
        <x:v>124</x:v>
      </x:c>
      <x:c r="G3526" s="0" t="s">
        <x:v>70</x:v>
      </x:c>
      <x:c r="H3526" s="0" t="s">
        <x:v>71</x:v>
      </x:c>
      <x:c r="I3526" s="0" t="s">
        <x:v>54</x:v>
      </x:c>
      <x:c r="J3526" s="0" t="s">
        <x:v>54</x:v>
      </x:c>
      <x:c r="K3526" s="0" t="s">
        <x:v>55</x:v>
      </x:c>
      <x:c r="L3526" s="0">
        <x:v>109</x:v>
      </x:c>
    </x:row>
    <x:row r="3527" spans="1:12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123</x:v>
      </x:c>
      <x:c r="F3527" s="0" t="s">
        <x:v>124</x:v>
      </x:c>
      <x:c r="G3527" s="0" t="s">
        <x:v>72</x:v>
      </x:c>
      <x:c r="H3527" s="0" t="s">
        <x:v>73</x:v>
      </x:c>
      <x:c r="I3527" s="0" t="s">
        <x:v>54</x:v>
      </x:c>
      <x:c r="J3527" s="0" t="s">
        <x:v>54</x:v>
      </x:c>
      <x:c r="K3527" s="0" t="s">
        <x:v>55</x:v>
      </x:c>
      <x:c r="L3527" s="0">
        <x:v>123</x:v>
      </x:c>
    </x:row>
    <x:row r="3528" spans="1:12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123</x:v>
      </x:c>
      <x:c r="F3528" s="0" t="s">
        <x:v>124</x:v>
      </x:c>
      <x:c r="G3528" s="0" t="s">
        <x:v>74</x:v>
      </x:c>
      <x:c r="H3528" s="0" t="s">
        <x:v>75</x:v>
      </x:c>
      <x:c r="I3528" s="0" t="s">
        <x:v>54</x:v>
      </x:c>
      <x:c r="J3528" s="0" t="s">
        <x:v>54</x:v>
      </x:c>
      <x:c r="K3528" s="0" t="s">
        <x:v>55</x:v>
      </x:c>
      <x:c r="L3528" s="0">
        <x:v>57</x:v>
      </x:c>
    </x:row>
    <x:row r="3529" spans="1:12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123</x:v>
      </x:c>
      <x:c r="F3529" s="0" t="s">
        <x:v>124</x:v>
      </x:c>
      <x:c r="G3529" s="0" t="s">
        <x:v>76</x:v>
      </x:c>
      <x:c r="H3529" s="0" t="s">
        <x:v>77</x:v>
      </x:c>
      <x:c r="I3529" s="0" t="s">
        <x:v>54</x:v>
      </x:c>
      <x:c r="J3529" s="0" t="s">
        <x:v>54</x:v>
      </x:c>
      <x:c r="K3529" s="0" t="s">
        <x:v>55</x:v>
      </x:c>
      <x:c r="L3529" s="0">
        <x:v>3423</x:v>
      </x:c>
    </x:row>
    <x:row r="3530" spans="1:12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125</x:v>
      </x:c>
      <x:c r="F3530" s="0" t="s">
        <x:v>126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4646</x:v>
      </x:c>
    </x:row>
    <x:row r="3531" spans="1:12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125</x:v>
      </x:c>
      <x:c r="F3531" s="0" t="s">
        <x:v>126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163</x:v>
      </x:c>
    </x:row>
    <x:row r="3532" spans="1:12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125</x:v>
      </x:c>
      <x:c r="F3532" s="0" t="s">
        <x:v>126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125</x:v>
      </x:c>
      <x:c r="F3533" s="0" t="s">
        <x:v>126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149</x:v>
      </x:c>
    </x:row>
    <x:row r="3534" spans="1:12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125</x:v>
      </x:c>
      <x:c r="F3534" s="0" t="s">
        <x:v>126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774</x:v>
      </x:c>
    </x:row>
    <x:row r="3535" spans="1:12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125</x:v>
      </x:c>
      <x:c r="F3535" s="0" t="s">
        <x:v>126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374</x:v>
      </x:c>
    </x:row>
    <x:row r="3536" spans="1:12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125</x:v>
      </x:c>
      <x:c r="F3536" s="0" t="s">
        <x:v>126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486</x:v>
      </x:c>
    </x:row>
    <x:row r="3537" spans="1:12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125</x:v>
      </x:c>
      <x:c r="F3537" s="0" t="s">
        <x:v>126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424</x:v>
      </x:c>
    </x:row>
    <x:row r="3538" spans="1:12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125</x:v>
      </x:c>
      <x:c r="F3538" s="0" t="s">
        <x:v>126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61</x:v>
      </x:c>
    </x:row>
    <x:row r="3539" spans="1:12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125</x:v>
      </x:c>
      <x:c r="F3539" s="0" t="s">
        <x:v>126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8</x:v>
      </x:c>
    </x:row>
    <x:row r="3540" spans="1:12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125</x:v>
      </x:c>
      <x:c r="F3540" s="0" t="s">
        <x:v>126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8</x:v>
      </x:c>
    </x:row>
    <x:row r="3541" spans="1:12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125</x:v>
      </x:c>
      <x:c r="F3541" s="0" t="s">
        <x:v>126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2141</x:v>
      </x:c>
    </x:row>
    <x:row r="3542" spans="1:12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127</x:v>
      </x:c>
      <x:c r="F3542" s="0" t="s">
        <x:v>128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2865</x:v>
      </x:c>
    </x:row>
    <x:row r="3543" spans="1:12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127</x:v>
      </x:c>
      <x:c r="F3543" s="0" t="s">
        <x:v>128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129</x:v>
      </x:c>
    </x:row>
    <x:row r="3544" spans="1:12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127</x:v>
      </x:c>
      <x:c r="F3544" s="0" t="s">
        <x:v>128</x:v>
      </x:c>
      <x:c r="G3544" s="0" t="s">
        <x:v>58</x:v>
      </x:c>
      <x:c r="H3544" s="0" t="s">
        <x:v>59</x:v>
      </x:c>
      <x:c r="I3544" s="0" t="s">
        <x:v>54</x:v>
      </x:c>
      <x:c r="J3544" s="0" t="s">
        <x:v>54</x:v>
      </x:c>
      <x:c r="K3544" s="0" t="s">
        <x:v>55</x:v>
      </x:c>
      <x:c r="L3544" s="0">
        <x:v>25</x:v>
      </x:c>
    </x:row>
    <x:row r="3545" spans="1:12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127</x:v>
      </x:c>
      <x:c r="F3545" s="0" t="s">
        <x:v>128</x:v>
      </x:c>
      <x:c r="G3545" s="0" t="s">
        <x:v>60</x:v>
      </x:c>
      <x:c r="H3545" s="0" t="s">
        <x:v>61</x:v>
      </x:c>
      <x:c r="I3545" s="0" t="s">
        <x:v>54</x:v>
      </x:c>
      <x:c r="J3545" s="0" t="s">
        <x:v>54</x:v>
      </x:c>
      <x:c r="K3545" s="0" t="s">
        <x:v>55</x:v>
      </x:c>
      <x:c r="L3545" s="0">
        <x:v>111</x:v>
      </x:c>
    </x:row>
    <x:row r="3546" spans="1:12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127</x:v>
      </x:c>
      <x:c r="F3546" s="0" t="s">
        <x:v>128</x:v>
      </x:c>
      <x:c r="G3546" s="0" t="s">
        <x:v>62</x:v>
      </x:c>
      <x:c r="H3546" s="0" t="s">
        <x:v>63</x:v>
      </x:c>
      <x:c r="I3546" s="0" t="s">
        <x:v>54</x:v>
      </x:c>
      <x:c r="J3546" s="0" t="s">
        <x:v>54</x:v>
      </x:c>
      <x:c r="K3546" s="0" t="s">
        <x:v>55</x:v>
      </x:c>
      <x:c r="L3546" s="0">
        <x:v>403</x:v>
      </x:c>
    </x:row>
    <x:row r="3547" spans="1:12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127</x:v>
      </x:c>
      <x:c r="F3547" s="0" t="s">
        <x:v>128</x:v>
      </x:c>
      <x:c r="G3547" s="0" t="s">
        <x:v>64</x:v>
      </x:c>
      <x:c r="H3547" s="0" t="s">
        <x:v>65</x:v>
      </x:c>
      <x:c r="I3547" s="0" t="s">
        <x:v>54</x:v>
      </x:c>
      <x:c r="J3547" s="0" t="s">
        <x:v>54</x:v>
      </x:c>
      <x:c r="K3547" s="0" t="s">
        <x:v>55</x:v>
      </x:c>
      <x:c r="L3547" s="0">
        <x:v>205</x:v>
      </x:c>
    </x:row>
    <x:row r="3548" spans="1:12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127</x:v>
      </x:c>
      <x:c r="F3548" s="0" t="s">
        <x:v>128</x:v>
      </x:c>
      <x:c r="G3548" s="0" t="s">
        <x:v>66</x:v>
      </x:c>
      <x:c r="H3548" s="0" t="s">
        <x:v>67</x:v>
      </x:c>
      <x:c r="I3548" s="0" t="s">
        <x:v>54</x:v>
      </x:c>
      <x:c r="J3548" s="0" t="s">
        <x:v>54</x:v>
      </x:c>
      <x:c r="K3548" s="0" t="s">
        <x:v>55</x:v>
      </x:c>
      <x:c r="L3548" s="0">
        <x:v>260</x:v>
      </x:c>
    </x:row>
    <x:row r="3549" spans="1:12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127</x:v>
      </x:c>
      <x:c r="F3549" s="0" t="s">
        <x:v>128</x:v>
      </x:c>
      <x:c r="G3549" s="0" t="s">
        <x:v>68</x:v>
      </x:c>
      <x:c r="H3549" s="0" t="s">
        <x:v>69</x:v>
      </x:c>
      <x:c r="I3549" s="0" t="s">
        <x:v>54</x:v>
      </x:c>
      <x:c r="J3549" s="0" t="s">
        <x:v>54</x:v>
      </x:c>
      <x:c r="K3549" s="0" t="s">
        <x:v>55</x:v>
      </x:c>
      <x:c r="L3549" s="0">
        <x:v>238</x:v>
      </x:c>
    </x:row>
    <x:row r="3550" spans="1:12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127</x:v>
      </x:c>
      <x:c r="F3550" s="0" t="s">
        <x:v>128</x:v>
      </x:c>
      <x:c r="G3550" s="0" t="s">
        <x:v>70</x:v>
      </x:c>
      <x:c r="H3550" s="0" t="s">
        <x:v>71</x:v>
      </x:c>
      <x:c r="I3550" s="0" t="s">
        <x:v>54</x:v>
      </x:c>
      <x:c r="J3550" s="0" t="s">
        <x:v>54</x:v>
      </x:c>
      <x:c r="K3550" s="0" t="s">
        <x:v>55</x:v>
      </x:c>
      <x:c r="L3550" s="0">
        <x:v>48</x:v>
      </x:c>
    </x:row>
    <x:row r="3551" spans="1:12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127</x:v>
      </x:c>
      <x:c r="F3551" s="0" t="s">
        <x:v>128</x:v>
      </x:c>
      <x:c r="G3551" s="0" t="s">
        <x:v>72</x:v>
      </x:c>
      <x:c r="H3551" s="0" t="s">
        <x:v>73</x:v>
      </x:c>
      <x:c r="I3551" s="0" t="s">
        <x:v>54</x:v>
      </x:c>
      <x:c r="J3551" s="0" t="s">
        <x:v>54</x:v>
      </x:c>
      <x:c r="K3551" s="0" t="s">
        <x:v>55</x:v>
      </x:c>
      <x:c r="L3551" s="0">
        <x:v>115</x:v>
      </x:c>
    </x:row>
    <x:row r="3552" spans="1:12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127</x:v>
      </x:c>
      <x:c r="F3552" s="0" t="s">
        <x:v>128</x:v>
      </x:c>
      <x:c r="G3552" s="0" t="s">
        <x:v>74</x:v>
      </x:c>
      <x:c r="H3552" s="0" t="s">
        <x:v>75</x:v>
      </x:c>
      <x:c r="I3552" s="0" t="s">
        <x:v>54</x:v>
      </x:c>
      <x:c r="J3552" s="0" t="s">
        <x:v>54</x:v>
      </x:c>
      <x:c r="K3552" s="0" t="s">
        <x:v>55</x:v>
      </x:c>
      <x:c r="L3552" s="0">
        <x:v>49</x:v>
      </x:c>
    </x:row>
    <x:row r="3553" spans="1:12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127</x:v>
      </x:c>
      <x:c r="F3553" s="0" t="s">
        <x:v>128</x:v>
      </x:c>
      <x:c r="G3553" s="0" t="s">
        <x:v>76</x:v>
      </x:c>
      <x:c r="H3553" s="0" t="s">
        <x:v>77</x:v>
      </x:c>
      <x:c r="I3553" s="0" t="s">
        <x:v>54</x:v>
      </x:c>
      <x:c r="J3553" s="0" t="s">
        <x:v>54</x:v>
      </x:c>
      <x:c r="K3553" s="0" t="s">
        <x:v>55</x:v>
      </x:c>
      <x:c r="L3553" s="0">
        <x:v>1282</x:v>
      </x:c>
    </x:row>
    <x:row r="3554" spans="1:12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129</x:v>
      </x:c>
      <x:c r="F3554" s="0" t="s">
        <x:v>130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29383</x:v>
      </x:c>
    </x:row>
    <x:row r="3555" spans="1:12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129</x:v>
      </x:c>
      <x:c r="F3555" s="0" t="s">
        <x:v>130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1200</x:v>
      </x:c>
    </x:row>
    <x:row r="3556" spans="1:12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129</x:v>
      </x:c>
      <x:c r="F3556" s="0" t="s">
        <x:v>130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461</x:v>
      </x:c>
    </x:row>
    <x:row r="3557" spans="1:12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129</x:v>
      </x:c>
      <x:c r="F3557" s="0" t="s">
        <x:v>130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1458</x:v>
      </x:c>
    </x:row>
    <x:row r="3558" spans="1:12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129</x:v>
      </x:c>
      <x:c r="F3558" s="0" t="s">
        <x:v>130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4091</x:v>
      </x:c>
    </x:row>
    <x:row r="3559" spans="1:12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129</x:v>
      </x:c>
      <x:c r="F3559" s="0" t="s">
        <x:v>130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1556</x:v>
      </x:c>
    </x:row>
    <x:row r="3560" spans="1:12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129</x:v>
      </x:c>
      <x:c r="F3560" s="0" t="s">
        <x:v>130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2004</x:v>
      </x:c>
    </x:row>
    <x:row r="3561" spans="1:12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129</x:v>
      </x:c>
      <x:c r="F3561" s="0" t="s">
        <x:v>130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1735</x:v>
      </x:c>
    </x:row>
    <x:row r="3562" spans="1:12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129</x:v>
      </x:c>
      <x:c r="F3562" s="0" t="s">
        <x:v>130</x:v>
      </x:c>
      <x:c r="G3562" s="0" t="s">
        <x:v>70</x:v>
      </x:c>
      <x:c r="H3562" s="0" t="s">
        <x:v>71</x:v>
      </x:c>
      <x:c r="I3562" s="0" t="s">
        <x:v>54</x:v>
      </x:c>
      <x:c r="J3562" s="0" t="s">
        <x:v>54</x:v>
      </x:c>
      <x:c r="K3562" s="0" t="s">
        <x:v>55</x:v>
      </x:c>
      <x:c r="L3562" s="0">
        <x:v>566</x:v>
      </x:c>
    </x:row>
    <x:row r="3563" spans="1:12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129</x:v>
      </x:c>
      <x:c r="F3563" s="0" t="s">
        <x:v>130</x:v>
      </x:c>
      <x:c r="G3563" s="0" t="s">
        <x:v>72</x:v>
      </x:c>
      <x:c r="H3563" s="0" t="s">
        <x:v>73</x:v>
      </x:c>
      <x:c r="I3563" s="0" t="s">
        <x:v>54</x:v>
      </x:c>
      <x:c r="J3563" s="0" t="s">
        <x:v>54</x:v>
      </x:c>
      <x:c r="K3563" s="0" t="s">
        <x:v>55</x:v>
      </x:c>
      <x:c r="L3563" s="0">
        <x:v>2421</x:v>
      </x:c>
    </x:row>
    <x:row r="3564" spans="1:12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129</x:v>
      </x:c>
      <x:c r="F3564" s="0" t="s">
        <x:v>130</x:v>
      </x:c>
      <x:c r="G3564" s="0" t="s">
        <x:v>74</x:v>
      </x:c>
      <x:c r="H3564" s="0" t="s">
        <x:v>75</x:v>
      </x:c>
      <x:c r="I3564" s="0" t="s">
        <x:v>54</x:v>
      </x:c>
      <x:c r="J3564" s="0" t="s">
        <x:v>54</x:v>
      </x:c>
      <x:c r="K3564" s="0" t="s">
        <x:v>55</x:v>
      </x:c>
      <x:c r="L3564" s="0">
        <x:v>183</x:v>
      </x:c>
    </x:row>
    <x:row r="3565" spans="1:12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129</x:v>
      </x:c>
      <x:c r="F3565" s="0" t="s">
        <x:v>130</x:v>
      </x:c>
      <x:c r="G3565" s="0" t="s">
        <x:v>76</x:v>
      </x:c>
      <x:c r="H3565" s="0" t="s">
        <x:v>77</x:v>
      </x:c>
      <x:c r="I3565" s="0" t="s">
        <x:v>54</x:v>
      </x:c>
      <x:c r="J3565" s="0" t="s">
        <x:v>54</x:v>
      </x:c>
      <x:c r="K3565" s="0" t="s">
        <x:v>55</x:v>
      </x:c>
      <x:c r="L3565" s="0">
        <x:v>13708</x:v>
      </x:c>
    </x:row>
    <x:row r="3566" spans="1:12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131</x:v>
      </x:c>
      <x:c r="F3566" s="0" t="s">
        <x:v>132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13417</x:v>
      </x:c>
    </x:row>
    <x:row r="3567" spans="1:12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131</x:v>
      </x:c>
      <x:c r="F3567" s="0" t="s">
        <x:v>132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591</x:v>
      </x:c>
    </x:row>
    <x:row r="3568" spans="1:12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131</x:v>
      </x:c>
      <x:c r="F3568" s="0" t="s">
        <x:v>132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299</x:v>
      </x:c>
    </x:row>
    <x:row r="3569" spans="1:12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131</x:v>
      </x:c>
      <x:c r="F3569" s="0" t="s">
        <x:v>132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789</x:v>
      </x:c>
    </x:row>
    <x:row r="3570" spans="1:12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131</x:v>
      </x:c>
      <x:c r="F3570" s="0" t="s">
        <x:v>132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1940</x:v>
      </x:c>
    </x:row>
    <x:row r="3571" spans="1:12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131</x:v>
      </x:c>
      <x:c r="F3571" s="0" t="s">
        <x:v>132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592</x:v>
      </x:c>
    </x:row>
    <x:row r="3572" spans="1:12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131</x:v>
      </x:c>
      <x:c r="F3572" s="0" t="s">
        <x:v>132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851</x:v>
      </x:c>
    </x:row>
    <x:row r="3573" spans="1:12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131</x:v>
      </x:c>
      <x:c r="F3573" s="0" t="s">
        <x:v>132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744</x:v>
      </x:c>
    </x:row>
    <x:row r="3574" spans="1:12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131</x:v>
      </x:c>
      <x:c r="F3574" s="0" t="s">
        <x:v>132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263</x:v>
      </x:c>
    </x:row>
    <x:row r="3575" spans="1:12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131</x:v>
      </x:c>
      <x:c r="F3575" s="0" t="s">
        <x:v>132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823</x:v>
      </x:c>
    </x:row>
    <x:row r="3576" spans="1:12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131</x:v>
      </x:c>
      <x:c r="F3576" s="0" t="s">
        <x:v>132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52</x:v>
      </x:c>
    </x:row>
    <x:row r="3577" spans="1:12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131</x:v>
      </x:c>
      <x:c r="F3577" s="0" t="s">
        <x:v>132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6473</x:v>
      </x:c>
    </x:row>
    <x:row r="3578" spans="1:12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133</x:v>
      </x:c>
      <x:c r="F3578" s="0" t="s">
        <x:v>134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6570</x:v>
      </x:c>
    </x:row>
    <x:row r="3579" spans="1:12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133</x:v>
      </x:c>
      <x:c r="F3579" s="0" t="s">
        <x:v>134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326</x:v>
      </x:c>
    </x:row>
    <x:row r="3580" spans="1:12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133</x:v>
      </x:c>
      <x:c r="F3580" s="0" t="s">
        <x:v>134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217</x:v>
      </x:c>
    </x:row>
    <x:row r="3581" spans="1:12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133</x:v>
      </x:c>
      <x:c r="F3581" s="0" t="s">
        <x:v>134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461</x:v>
      </x:c>
    </x:row>
    <x:row r="3582" spans="1:12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133</x:v>
      </x:c>
      <x:c r="F3582" s="0" t="s">
        <x:v>134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1162</x:v>
      </x:c>
    </x:row>
    <x:row r="3583" spans="1:12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133</x:v>
      </x:c>
      <x:c r="F3583" s="0" t="s">
        <x:v>134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248</x:v>
      </x:c>
    </x:row>
    <x:row r="3584" spans="1:12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133</x:v>
      </x:c>
      <x:c r="F3584" s="0" t="s">
        <x:v>134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451</x:v>
      </x:c>
    </x:row>
    <x:row r="3585" spans="1:12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133</x:v>
      </x:c>
      <x:c r="F3585" s="0" t="s">
        <x:v>134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336</x:v>
      </x:c>
    </x:row>
    <x:row r="3586" spans="1:12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133</x:v>
      </x:c>
      <x:c r="F3586" s="0" t="s">
        <x:v>134</x:v>
      </x:c>
      <x:c r="G3586" s="0" t="s">
        <x:v>70</x:v>
      </x:c>
      <x:c r="H3586" s="0" t="s">
        <x:v>71</x:v>
      </x:c>
      <x:c r="I3586" s="0" t="s">
        <x:v>54</x:v>
      </x:c>
      <x:c r="J3586" s="0" t="s">
        <x:v>54</x:v>
      </x:c>
      <x:c r="K3586" s="0" t="s">
        <x:v>55</x:v>
      </x:c>
      <x:c r="L3586" s="0">
        <x:v>109</x:v>
      </x:c>
    </x:row>
    <x:row r="3587" spans="1:12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133</x:v>
      </x:c>
      <x:c r="F3587" s="0" t="s">
        <x:v>134</x:v>
      </x:c>
      <x:c r="G3587" s="0" t="s">
        <x:v>72</x:v>
      </x:c>
      <x:c r="H3587" s="0" t="s">
        <x:v>73</x:v>
      </x:c>
      <x:c r="I3587" s="0" t="s">
        <x:v>54</x:v>
      </x:c>
      <x:c r="J3587" s="0" t="s">
        <x:v>54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133</x:v>
      </x:c>
      <x:c r="F3588" s="0" t="s">
        <x:v>134</x:v>
      </x:c>
      <x:c r="G3588" s="0" t="s">
        <x:v>74</x:v>
      </x:c>
      <x:c r="H3588" s="0" t="s">
        <x:v>75</x:v>
      </x:c>
      <x:c r="I3588" s="0" t="s">
        <x:v>54</x:v>
      </x:c>
      <x:c r="J3588" s="0" t="s">
        <x:v>54</x:v>
      </x:c>
      <x:c r="K3588" s="0" t="s">
        <x:v>55</x:v>
      </x:c>
      <x:c r="L3588" s="0">
        <x:v>7</x:v>
      </x:c>
    </x:row>
    <x:row r="3589" spans="1:12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133</x:v>
      </x:c>
      <x:c r="F3589" s="0" t="s">
        <x:v>134</x:v>
      </x:c>
      <x:c r="G3589" s="0" t="s">
        <x:v>76</x:v>
      </x:c>
      <x:c r="H3589" s="0" t="s">
        <x:v>77</x:v>
      </x:c>
      <x:c r="I3589" s="0" t="s">
        <x:v>54</x:v>
      </x:c>
      <x:c r="J3589" s="0" t="s">
        <x:v>54</x:v>
      </x:c>
      <x:c r="K3589" s="0" t="s">
        <x:v>55</x:v>
      </x:c>
      <x:c r="L3589" s="0">
        <x:v>3239</x:v>
      </x:c>
    </x:row>
    <x:row r="3590" spans="1:12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135</x:v>
      </x:c>
      <x:c r="F3590" s="0" t="s">
        <x:v>136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6847</x:v>
      </x:c>
    </x:row>
    <x:row r="3591" spans="1:12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135</x:v>
      </x:c>
      <x:c r="F3591" s="0" t="s">
        <x:v>136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265</x:v>
      </x:c>
    </x:row>
    <x:row r="3592" spans="1:12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135</x:v>
      </x:c>
      <x:c r="F3592" s="0" t="s">
        <x:v>136</x:v>
      </x:c>
      <x:c r="G3592" s="0" t="s">
        <x:v>58</x:v>
      </x:c>
      <x:c r="H3592" s="0" t="s">
        <x:v>59</x:v>
      </x:c>
      <x:c r="I3592" s="0" t="s">
        <x:v>54</x:v>
      </x:c>
      <x:c r="J3592" s="0" t="s">
        <x:v>54</x:v>
      </x:c>
      <x:c r="K3592" s="0" t="s">
        <x:v>55</x:v>
      </x:c>
      <x:c r="L3592" s="0">
        <x:v>82</x:v>
      </x:c>
    </x:row>
    <x:row r="3593" spans="1:12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135</x:v>
      </x:c>
      <x:c r="F3593" s="0" t="s">
        <x:v>136</x:v>
      </x:c>
      <x:c r="G3593" s="0" t="s">
        <x:v>60</x:v>
      </x:c>
      <x:c r="H3593" s="0" t="s">
        <x:v>61</x:v>
      </x:c>
      <x:c r="I3593" s="0" t="s">
        <x:v>54</x:v>
      </x:c>
      <x:c r="J3593" s="0" t="s">
        <x:v>54</x:v>
      </x:c>
      <x:c r="K3593" s="0" t="s">
        <x:v>55</x:v>
      </x:c>
      <x:c r="L3593" s="0">
        <x:v>328</x:v>
      </x:c>
    </x:row>
    <x:row r="3594" spans="1:12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135</x:v>
      </x:c>
      <x:c r="F3594" s="0" t="s">
        <x:v>136</x:v>
      </x:c>
      <x:c r="G3594" s="0" t="s">
        <x:v>62</x:v>
      </x:c>
      <x:c r="H3594" s="0" t="s">
        <x:v>63</x:v>
      </x:c>
      <x:c r="I3594" s="0" t="s">
        <x:v>54</x:v>
      </x:c>
      <x:c r="J3594" s="0" t="s">
        <x:v>54</x:v>
      </x:c>
      <x:c r="K3594" s="0" t="s">
        <x:v>55</x:v>
      </x:c>
      <x:c r="L3594" s="0">
        <x:v>778</x:v>
      </x:c>
    </x:row>
    <x:row r="3595" spans="1:12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135</x:v>
      </x:c>
      <x:c r="F3595" s="0" t="s">
        <x:v>136</x:v>
      </x:c>
      <x:c r="G3595" s="0" t="s">
        <x:v>64</x:v>
      </x:c>
      <x:c r="H3595" s="0" t="s">
        <x:v>65</x:v>
      </x:c>
      <x:c r="I3595" s="0" t="s">
        <x:v>54</x:v>
      </x:c>
      <x:c r="J3595" s="0" t="s">
        <x:v>54</x:v>
      </x:c>
      <x:c r="K3595" s="0" t="s">
        <x:v>55</x:v>
      </x:c>
      <x:c r="L3595" s="0">
        <x:v>344</x:v>
      </x:c>
    </x:row>
    <x:row r="3596" spans="1:12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135</x:v>
      </x:c>
      <x:c r="F3596" s="0" t="s">
        <x:v>136</x:v>
      </x:c>
      <x:c r="G3596" s="0" t="s">
        <x:v>66</x:v>
      </x:c>
      <x:c r="H3596" s="0" t="s">
        <x:v>67</x:v>
      </x:c>
      <x:c r="I3596" s="0" t="s">
        <x:v>54</x:v>
      </x:c>
      <x:c r="J3596" s="0" t="s">
        <x:v>54</x:v>
      </x:c>
      <x:c r="K3596" s="0" t="s">
        <x:v>55</x:v>
      </x:c>
      <x:c r="L3596" s="0">
        <x:v>400</x:v>
      </x:c>
    </x:row>
    <x:row r="3597" spans="1:12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135</x:v>
      </x:c>
      <x:c r="F3597" s="0" t="s">
        <x:v>136</x:v>
      </x:c>
      <x:c r="G3597" s="0" t="s">
        <x:v>68</x:v>
      </x:c>
      <x:c r="H3597" s="0" t="s">
        <x:v>69</x:v>
      </x:c>
      <x:c r="I3597" s="0" t="s">
        <x:v>54</x:v>
      </x:c>
      <x:c r="J3597" s="0" t="s">
        <x:v>54</x:v>
      </x:c>
      <x:c r="K3597" s="0" t="s">
        <x:v>55</x:v>
      </x:c>
      <x:c r="L3597" s="0">
        <x:v>408</x:v>
      </x:c>
    </x:row>
    <x:row r="3598" spans="1:12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135</x:v>
      </x:c>
      <x:c r="F3598" s="0" t="s">
        <x:v>136</x:v>
      </x:c>
      <x:c r="G3598" s="0" t="s">
        <x:v>70</x:v>
      </x:c>
      <x:c r="H3598" s="0" t="s">
        <x:v>71</x:v>
      </x:c>
      <x:c r="I3598" s="0" t="s">
        <x:v>54</x:v>
      </x:c>
      <x:c r="J3598" s="0" t="s">
        <x:v>54</x:v>
      </x:c>
      <x:c r="K3598" s="0" t="s">
        <x:v>55</x:v>
      </x:c>
      <x:c r="L3598" s="0">
        <x:v>154</x:v>
      </x:c>
    </x:row>
    <x:row r="3599" spans="1:12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135</x:v>
      </x:c>
      <x:c r="F3599" s="0" t="s">
        <x:v>136</x:v>
      </x:c>
      <x:c r="G3599" s="0" t="s">
        <x:v>72</x:v>
      </x:c>
      <x:c r="H3599" s="0" t="s">
        <x:v>73</x:v>
      </x:c>
      <x:c r="I3599" s="0" t="s">
        <x:v>54</x:v>
      </x:c>
      <x:c r="J3599" s="0" t="s">
        <x:v>54</x:v>
      </x:c>
      <x:c r="K3599" s="0" t="s">
        <x:v>55</x:v>
      </x:c>
      <x:c r="L3599" s="0">
        <x:v>809</x:v>
      </x:c>
    </x:row>
    <x:row r="3600" spans="1:12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135</x:v>
      </x:c>
      <x:c r="F3600" s="0" t="s">
        <x:v>136</x:v>
      </x:c>
      <x:c r="G3600" s="0" t="s">
        <x:v>74</x:v>
      </x:c>
      <x:c r="H3600" s="0" t="s">
        <x:v>75</x:v>
      </x:c>
      <x:c r="I3600" s="0" t="s">
        <x:v>54</x:v>
      </x:c>
      <x:c r="J3600" s="0" t="s">
        <x:v>54</x:v>
      </x:c>
      <x:c r="K3600" s="0" t="s">
        <x:v>55</x:v>
      </x:c>
      <x:c r="L3600" s="0">
        <x:v>45</x:v>
      </x:c>
    </x:row>
    <x:row r="3601" spans="1:12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135</x:v>
      </x:c>
      <x:c r="F3601" s="0" t="s">
        <x:v>136</x:v>
      </x:c>
      <x:c r="G3601" s="0" t="s">
        <x:v>76</x:v>
      </x:c>
      <x:c r="H3601" s="0" t="s">
        <x:v>77</x:v>
      </x:c>
      <x:c r="I3601" s="0" t="s">
        <x:v>54</x:v>
      </x:c>
      <x:c r="J3601" s="0" t="s">
        <x:v>54</x:v>
      </x:c>
      <x:c r="K3601" s="0" t="s">
        <x:v>55</x:v>
      </x:c>
      <x:c r="L3601" s="0">
        <x:v>3234</x:v>
      </x:c>
    </x:row>
    <x:row r="3602" spans="1:12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137</x:v>
      </x:c>
      <x:c r="F3602" s="0" t="s">
        <x:v>138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1635</x:v>
      </x:c>
    </x:row>
    <x:row r="3603" spans="1:12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137</x:v>
      </x:c>
      <x:c r="F3603" s="0" t="s">
        <x:v>138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66</x:v>
      </x:c>
    </x:row>
    <x:row r="3604" spans="1:12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137</x:v>
      </x:c>
      <x:c r="F3604" s="0" t="s">
        <x:v>138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137</x:v>
      </x:c>
      <x:c r="F3605" s="0" t="s">
        <x:v>138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68</x:v>
      </x:c>
    </x:row>
    <x:row r="3606" spans="1:12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137</x:v>
      </x:c>
      <x:c r="F3606" s="0" t="s">
        <x:v>138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205</x:v>
      </x:c>
    </x:row>
    <x:row r="3607" spans="1:12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137</x:v>
      </x:c>
      <x:c r="F3607" s="0" t="s">
        <x:v>138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87</x:v>
      </x:c>
    </x:row>
    <x:row r="3608" spans="1:12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137</x:v>
      </x:c>
      <x:c r="F3608" s="0" t="s">
        <x:v>138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95</x:v>
      </x:c>
    </x:row>
    <x:row r="3609" spans="1:12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137</x:v>
      </x:c>
      <x:c r="F3609" s="0" t="s">
        <x:v>138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117</x:v>
      </x:c>
    </x:row>
    <x:row r="3610" spans="1:12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137</x:v>
      </x:c>
      <x:c r="F3610" s="0" t="s">
        <x:v>138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43</x:v>
      </x:c>
    </x:row>
    <x:row r="3611" spans="1:12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137</x:v>
      </x:c>
      <x:c r="F3611" s="0" t="s">
        <x:v>138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183</x:v>
      </x:c>
    </x:row>
    <x:row r="3612" spans="1:12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137</x:v>
      </x:c>
      <x:c r="F3612" s="0" t="s">
        <x:v>138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20</x:v>
      </x:c>
    </x:row>
    <x:row r="3613" spans="1:12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137</x:v>
      </x:c>
      <x:c r="F3613" s="0" t="s">
        <x:v>138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732</x:v>
      </x:c>
    </x:row>
    <x:row r="3614" spans="1:12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139</x:v>
      </x:c>
      <x:c r="F3614" s="0" t="s">
        <x:v>140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7185</x:v>
      </x:c>
    </x:row>
    <x:row r="3615" spans="1:12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267</x:v>
      </x:c>
    </x:row>
    <x:row r="3616" spans="1:12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54</x:v>
      </x:c>
      <x:c r="J3616" s="0" t="s">
        <x:v>54</x:v>
      </x:c>
      <x:c r="K3616" s="0" t="s">
        <x:v>55</x:v>
      </x:c>
      <x:c r="L3616" s="0">
        <x:v>62</x:v>
      </x:c>
    </x:row>
    <x:row r="3617" spans="1:12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54</x:v>
      </x:c>
      <x:c r="J3617" s="0" t="s">
        <x:v>54</x:v>
      </x:c>
      <x:c r="K3617" s="0" t="s">
        <x:v>55</x:v>
      </x:c>
      <x:c r="L3617" s="0">
        <x:v>310</x:v>
      </x:c>
    </x:row>
    <x:row r="3618" spans="1:12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54</x:v>
      </x:c>
      <x:c r="J3618" s="0" t="s">
        <x:v>54</x:v>
      </x:c>
      <x:c r="K3618" s="0" t="s">
        <x:v>55</x:v>
      </x:c>
      <x:c r="L3618" s="0">
        <x:v>960</x:v>
      </x:c>
    </x:row>
    <x:row r="3619" spans="1:12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54</x:v>
      </x:c>
      <x:c r="J3619" s="0" t="s">
        <x:v>54</x:v>
      </x:c>
      <x:c r="K3619" s="0" t="s">
        <x:v>55</x:v>
      </x:c>
      <x:c r="L3619" s="0">
        <x:v>430</x:v>
      </x:c>
    </x:row>
    <x:row r="3620" spans="1:12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139</x:v>
      </x:c>
      <x:c r="F3620" s="0" t="s">
        <x:v>140</x:v>
      </x:c>
      <x:c r="G3620" s="0" t="s">
        <x:v>66</x:v>
      </x:c>
      <x:c r="H3620" s="0" t="s">
        <x:v>67</x:v>
      </x:c>
      <x:c r="I3620" s="0" t="s">
        <x:v>54</x:v>
      </x:c>
      <x:c r="J3620" s="0" t="s">
        <x:v>54</x:v>
      </x:c>
      <x:c r="K3620" s="0" t="s">
        <x:v>55</x:v>
      </x:c>
      <x:c r="L3620" s="0">
        <x:v>538</x:v>
      </x:c>
    </x:row>
    <x:row r="3621" spans="1:12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139</x:v>
      </x:c>
      <x:c r="F3621" s="0" t="s">
        <x:v>140</x:v>
      </x:c>
      <x:c r="G3621" s="0" t="s">
        <x:v>68</x:v>
      </x:c>
      <x:c r="H3621" s="0" t="s">
        <x:v>69</x:v>
      </x:c>
      <x:c r="I3621" s="0" t="s">
        <x:v>54</x:v>
      </x:c>
      <x:c r="J3621" s="0" t="s">
        <x:v>54</x:v>
      </x:c>
      <x:c r="K3621" s="0" t="s">
        <x:v>55</x:v>
      </x:c>
      <x:c r="L3621" s="0">
        <x:v>458</x:v>
      </x:c>
    </x:row>
    <x:row r="3622" spans="1:12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139</x:v>
      </x:c>
      <x:c r="F3622" s="0" t="s">
        <x:v>140</x:v>
      </x:c>
      <x:c r="G3622" s="0" t="s">
        <x:v>70</x:v>
      </x:c>
      <x:c r="H3622" s="0" t="s">
        <x:v>71</x:v>
      </x:c>
      <x:c r="I3622" s="0" t="s">
        <x:v>54</x:v>
      </x:c>
      <x:c r="J3622" s="0" t="s">
        <x:v>54</x:v>
      </x:c>
      <x:c r="K3622" s="0" t="s">
        <x:v>55</x:v>
      </x:c>
      <x:c r="L3622" s="0">
        <x:v>137</x:v>
      </x:c>
    </x:row>
    <x:row r="3623" spans="1:12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139</x:v>
      </x:c>
      <x:c r="F3623" s="0" t="s">
        <x:v>140</x:v>
      </x:c>
      <x:c r="G3623" s="0" t="s">
        <x:v>72</x:v>
      </x:c>
      <x:c r="H3623" s="0" t="s">
        <x:v>73</x:v>
      </x:c>
      <x:c r="I3623" s="0" t="s">
        <x:v>54</x:v>
      </x:c>
      <x:c r="J3623" s="0" t="s">
        <x:v>54</x:v>
      </x:c>
      <x:c r="K3623" s="0" t="s">
        <x:v>55</x:v>
      </x:c>
      <x:c r="L3623" s="0">
        <x:v>827</x:v>
      </x:c>
    </x:row>
    <x:row r="3624" spans="1:12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139</x:v>
      </x:c>
      <x:c r="F3624" s="0" t="s">
        <x:v>140</x:v>
      </x:c>
      <x:c r="G3624" s="0" t="s">
        <x:v>74</x:v>
      </x:c>
      <x:c r="H3624" s="0" t="s">
        <x:v>75</x:v>
      </x:c>
      <x:c r="I3624" s="0" t="s">
        <x:v>54</x:v>
      </x:c>
      <x:c r="J3624" s="0" t="s">
        <x:v>54</x:v>
      </x:c>
      <x:c r="K3624" s="0" t="s">
        <x:v>55</x:v>
      </x:c>
      <x:c r="L3624" s="0">
        <x:v>66</x:v>
      </x:c>
    </x:row>
    <x:row r="3625" spans="1:12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139</x:v>
      </x:c>
      <x:c r="F3625" s="0" t="s">
        <x:v>140</x:v>
      </x:c>
      <x:c r="G3625" s="0" t="s">
        <x:v>76</x:v>
      </x:c>
      <x:c r="H3625" s="0" t="s">
        <x:v>77</x:v>
      </x:c>
      <x:c r="I3625" s="0" t="s">
        <x:v>54</x:v>
      </x:c>
      <x:c r="J3625" s="0" t="s">
        <x:v>54</x:v>
      </x:c>
      <x:c r="K3625" s="0" t="s">
        <x:v>55</x:v>
      </x:c>
      <x:c r="L3625" s="0">
        <x:v>3130</x:v>
      </x:c>
    </x:row>
    <x:row r="3626" spans="1:12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141</x:v>
      </x:c>
      <x:c r="F3626" s="0" t="s">
        <x:v>142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2950</x:v>
      </x:c>
    </x:row>
    <x:row r="3627" spans="1:12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141</x:v>
      </x:c>
      <x:c r="F3627" s="0" t="s">
        <x:v>142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118</x:v>
      </x:c>
    </x:row>
    <x:row r="3628" spans="1:12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141</x:v>
      </x:c>
      <x:c r="F3628" s="0" t="s">
        <x:v>142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30</x:v>
      </x:c>
    </x:row>
    <x:row r="3629" spans="1:12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141</x:v>
      </x:c>
      <x:c r="F3629" s="0" t="s">
        <x:v>142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119</x:v>
      </x:c>
    </x:row>
    <x:row r="3630" spans="1:12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141</x:v>
      </x:c>
      <x:c r="F3630" s="0" t="s">
        <x:v>142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364</x:v>
      </x:c>
    </x:row>
    <x:row r="3631" spans="1:12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141</x:v>
      </x:c>
      <x:c r="F3631" s="0" t="s">
        <x:v>142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193</x:v>
      </x:c>
    </x:row>
    <x:row r="3632" spans="1:12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141</x:v>
      </x:c>
      <x:c r="F3632" s="0" t="s">
        <x:v>142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216</x:v>
      </x:c>
    </x:row>
    <x:row r="3633" spans="1:12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141</x:v>
      </x:c>
      <x:c r="F3633" s="0" t="s">
        <x:v>142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172</x:v>
      </x:c>
    </x:row>
    <x:row r="3634" spans="1:12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141</x:v>
      </x:c>
      <x:c r="F3634" s="0" t="s">
        <x:v>142</x:v>
      </x:c>
      <x:c r="G3634" s="0" t="s">
        <x:v>70</x:v>
      </x:c>
      <x:c r="H3634" s="0" t="s">
        <x:v>71</x:v>
      </x:c>
      <x:c r="I3634" s="0" t="s">
        <x:v>54</x:v>
      </x:c>
      <x:c r="J3634" s="0" t="s">
        <x:v>54</x:v>
      </x:c>
      <x:c r="K3634" s="0" t="s">
        <x:v>55</x:v>
      </x:c>
      <x:c r="L3634" s="0">
        <x:v>51</x:v>
      </x:c>
    </x:row>
    <x:row r="3635" spans="1:12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141</x:v>
      </x:c>
      <x:c r="F3635" s="0" t="s">
        <x:v>142</x:v>
      </x:c>
      <x:c r="G3635" s="0" t="s">
        <x:v>72</x:v>
      </x:c>
      <x:c r="H3635" s="0" t="s">
        <x:v>73</x:v>
      </x:c>
      <x:c r="I3635" s="0" t="s">
        <x:v>54</x:v>
      </x:c>
      <x:c r="J3635" s="0" t="s">
        <x:v>54</x:v>
      </x:c>
      <x:c r="K3635" s="0" t="s">
        <x:v>55</x:v>
      </x:c>
      <x:c r="L3635" s="0">
        <x:v>307</x:v>
      </x:c>
    </x:row>
    <x:row r="3636" spans="1:12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141</x:v>
      </x:c>
      <x:c r="F3636" s="0" t="s">
        <x:v>142</x:v>
      </x:c>
      <x:c r="G3636" s="0" t="s">
        <x:v>74</x:v>
      </x:c>
      <x:c r="H3636" s="0" t="s">
        <x:v>75</x:v>
      </x:c>
      <x:c r="I3636" s="0" t="s">
        <x:v>54</x:v>
      </x:c>
      <x:c r="J3636" s="0" t="s">
        <x:v>54</x:v>
      </x:c>
      <x:c r="K3636" s="0" t="s">
        <x:v>55</x:v>
      </x:c>
      <x:c r="L3636" s="0">
        <x:v>26</x:v>
      </x:c>
    </x:row>
    <x:row r="3637" spans="1:12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141</x:v>
      </x:c>
      <x:c r="F3637" s="0" t="s">
        <x:v>142</x:v>
      </x:c>
      <x:c r="G3637" s="0" t="s">
        <x:v>76</x:v>
      </x:c>
      <x:c r="H3637" s="0" t="s">
        <x:v>77</x:v>
      </x:c>
      <x:c r="I3637" s="0" t="s">
        <x:v>54</x:v>
      </x:c>
      <x:c r="J3637" s="0" t="s">
        <x:v>54</x:v>
      </x:c>
      <x:c r="K3637" s="0" t="s">
        <x:v>55</x:v>
      </x:c>
      <x:c r="L3637" s="0">
        <x:v>1354</x:v>
      </x:c>
    </x:row>
    <x:row r="3638" spans="1:12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143</x:v>
      </x:c>
      <x:c r="F3638" s="0" t="s">
        <x:v>144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4196</x:v>
      </x:c>
    </x:row>
    <x:row r="3639" spans="1:12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143</x:v>
      </x:c>
      <x:c r="F3639" s="0" t="s">
        <x:v>144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158</x:v>
      </x:c>
    </x:row>
    <x:row r="3640" spans="1:12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143</x:v>
      </x:c>
      <x:c r="F3640" s="0" t="s">
        <x:v>144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51</x:v>
      </x:c>
    </x:row>
    <x:row r="3641" spans="1:12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143</x:v>
      </x:c>
      <x:c r="F3641" s="0" t="s">
        <x:v>144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172</x:v>
      </x:c>
    </x:row>
    <x:row r="3642" spans="1:12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143</x:v>
      </x:c>
      <x:c r="F3642" s="0" t="s">
        <x:v>144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622</x:v>
      </x:c>
    </x:row>
    <x:row r="3643" spans="1:12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143</x:v>
      </x:c>
      <x:c r="F3643" s="0" t="s">
        <x:v>144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254</x:v>
      </x:c>
    </x:row>
    <x:row r="3644" spans="1:12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143</x:v>
      </x:c>
      <x:c r="F3644" s="0" t="s">
        <x:v>144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304</x:v>
      </x:c>
    </x:row>
    <x:row r="3645" spans="1:12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143</x:v>
      </x:c>
      <x:c r="F3645" s="0" t="s">
        <x:v>144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244</x:v>
      </x:c>
    </x:row>
    <x:row r="3646" spans="1:12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143</x:v>
      </x:c>
      <x:c r="F3646" s="0" t="s">
        <x:v>144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72</x:v>
      </x:c>
    </x:row>
    <x:row r="3647" spans="1:12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143</x:v>
      </x:c>
      <x:c r="F3647" s="0" t="s">
        <x:v>144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281</x:v>
      </x:c>
    </x:row>
    <x:row r="3648" spans="1:12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143</x:v>
      </x:c>
      <x:c r="F3648" s="0" t="s">
        <x:v>144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143</x:v>
      </x:c>
      <x:c r="F3649" s="0" t="s">
        <x:v>144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2019</x:v>
      </x:c>
    </x:row>
    <x:row r="3650" spans="1:12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145</x:v>
      </x:c>
      <x:c r="F3650" s="0" t="s">
        <x:v>146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15635</x:v>
      </x:c>
    </x:row>
    <x:row r="3651" spans="1:12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145</x:v>
      </x:c>
      <x:c r="F3651" s="0" t="s">
        <x:v>146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583</x:v>
      </x:c>
    </x:row>
    <x:row r="3652" spans="1:12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145</x:v>
      </x:c>
      <x:c r="F3652" s="0" t="s">
        <x:v>146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126</x:v>
      </x:c>
    </x:row>
    <x:row r="3653" spans="1:12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145</x:v>
      </x:c>
      <x:c r="F3653" s="0" t="s">
        <x:v>146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625</x:v>
      </x:c>
    </x:row>
    <x:row r="3654" spans="1:12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145</x:v>
      </x:c>
      <x:c r="F3654" s="0" t="s">
        <x:v>146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2149</x:v>
      </x:c>
    </x:row>
    <x:row r="3655" spans="1:12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145</x:v>
      </x:c>
      <x:c r="F3655" s="0" t="s">
        <x:v>146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1049</x:v>
      </x:c>
    </x:row>
    <x:row r="3656" spans="1:12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145</x:v>
      </x:c>
      <x:c r="F3656" s="0" t="s">
        <x:v>146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1516</x:v>
      </x:c>
    </x:row>
    <x:row r="3657" spans="1:12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145</x:v>
      </x:c>
      <x:c r="F3657" s="0" t="s">
        <x:v>146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1159</x:v>
      </x:c>
    </x:row>
    <x:row r="3658" spans="1:12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145</x:v>
      </x:c>
      <x:c r="F3658" s="0" t="s">
        <x:v>146</x:v>
      </x:c>
      <x:c r="G3658" s="0" t="s">
        <x:v>70</x:v>
      </x:c>
      <x:c r="H3658" s="0" t="s">
        <x:v>71</x:v>
      </x:c>
      <x:c r="I3658" s="0" t="s">
        <x:v>54</x:v>
      </x:c>
      <x:c r="J3658" s="0" t="s">
        <x:v>54</x:v>
      </x:c>
      <x:c r="K3658" s="0" t="s">
        <x:v>55</x:v>
      </x:c>
      <x:c r="L3658" s="0">
        <x:v>293</x:v>
      </x:c>
    </x:row>
    <x:row r="3659" spans="1:12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145</x:v>
      </x:c>
      <x:c r="F3659" s="0" t="s">
        <x:v>146</x:v>
      </x:c>
      <x:c r="G3659" s="0" t="s">
        <x:v>72</x:v>
      </x:c>
      <x:c r="H3659" s="0" t="s">
        <x:v>73</x:v>
      </x:c>
      <x:c r="I3659" s="0" t="s">
        <x:v>54</x:v>
      </x:c>
      <x:c r="J3659" s="0" t="s">
        <x:v>54</x:v>
      </x:c>
      <x:c r="K3659" s="0" t="s">
        <x:v>55</x:v>
      </x:c>
      <x:c r="L3659" s="0">
        <x:v>949</x:v>
      </x:c>
    </x:row>
    <x:row r="3660" spans="1:12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145</x:v>
      </x:c>
      <x:c r="F3660" s="0" t="s">
        <x:v>146</x:v>
      </x:c>
      <x:c r="G3660" s="0" t="s">
        <x:v>74</x:v>
      </x:c>
      <x:c r="H3660" s="0" t="s">
        <x:v>75</x:v>
      </x:c>
      <x:c r="I3660" s="0" t="s">
        <x:v>54</x:v>
      </x:c>
      <x:c r="J3660" s="0" t="s">
        <x:v>54</x:v>
      </x:c>
      <x:c r="K3660" s="0" t="s">
        <x:v>55</x:v>
      </x:c>
      <x:c r="L3660" s="0">
        <x:v>283</x:v>
      </x:c>
    </x:row>
    <x:row r="3661" spans="1:12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145</x:v>
      </x:c>
      <x:c r="F3661" s="0" t="s">
        <x:v>146</x:v>
      </x:c>
      <x:c r="G3661" s="0" t="s">
        <x:v>76</x:v>
      </x:c>
      <x:c r="H3661" s="0" t="s">
        <x:v>77</x:v>
      </x:c>
      <x:c r="I3661" s="0" t="s">
        <x:v>54</x:v>
      </x:c>
      <x:c r="J3661" s="0" t="s">
        <x:v>54</x:v>
      </x:c>
      <x:c r="K3661" s="0" t="s">
        <x:v>55</x:v>
      </x:c>
      <x:c r="L3661" s="0">
        <x:v>6903</x:v>
      </x:c>
    </x:row>
    <x:row r="3662" spans="1:12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147</x:v>
      </x:c>
      <x:c r="F3662" s="0" t="s">
        <x:v>148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3545</x:v>
      </x:c>
    </x:row>
    <x:row r="3663" spans="1:12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147</x:v>
      </x:c>
      <x:c r="F3663" s="0" t="s">
        <x:v>148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131</x:v>
      </x:c>
    </x:row>
    <x:row r="3664" spans="1:12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147</x:v>
      </x:c>
      <x:c r="F3664" s="0" t="s">
        <x:v>148</x:v>
      </x:c>
      <x:c r="G3664" s="0" t="s">
        <x:v>58</x:v>
      </x:c>
      <x:c r="H3664" s="0" t="s">
        <x:v>59</x:v>
      </x:c>
      <x:c r="I3664" s="0" t="s">
        <x:v>54</x:v>
      </x:c>
      <x:c r="J3664" s="0" t="s">
        <x:v>54</x:v>
      </x:c>
      <x:c r="K3664" s="0" t="s">
        <x:v>55</x:v>
      </x:c>
      <x:c r="L3664" s="0">
        <x:v>28</x:v>
      </x:c>
    </x:row>
    <x:row r="3665" spans="1:12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147</x:v>
      </x:c>
      <x:c r="F3665" s="0" t="s">
        <x:v>148</x:v>
      </x:c>
      <x:c r="G3665" s="0" t="s">
        <x:v>60</x:v>
      </x:c>
      <x:c r="H3665" s="0" t="s">
        <x:v>61</x:v>
      </x:c>
      <x:c r="I3665" s="0" t="s">
        <x:v>54</x:v>
      </x:c>
      <x:c r="J3665" s="0" t="s">
        <x:v>54</x:v>
      </x:c>
      <x:c r="K3665" s="0" t="s">
        <x:v>55</x:v>
      </x:c>
      <x:c r="L3665" s="0">
        <x:v>106</x:v>
      </x:c>
    </x:row>
    <x:row r="3666" spans="1:12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147</x:v>
      </x:c>
      <x:c r="F3666" s="0" t="s">
        <x:v>148</x:v>
      </x:c>
      <x:c r="G3666" s="0" t="s">
        <x:v>62</x:v>
      </x:c>
      <x:c r="H3666" s="0" t="s">
        <x:v>63</x:v>
      </x:c>
      <x:c r="I3666" s="0" t="s">
        <x:v>54</x:v>
      </x:c>
      <x:c r="J3666" s="0" t="s">
        <x:v>54</x:v>
      </x:c>
      <x:c r="K3666" s="0" t="s">
        <x:v>55</x:v>
      </x:c>
      <x:c r="L3666" s="0">
        <x:v>461</x:v>
      </x:c>
    </x:row>
    <x:row r="3667" spans="1:12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147</x:v>
      </x:c>
      <x:c r="F3667" s="0" t="s">
        <x:v>148</x:v>
      </x:c>
      <x:c r="G3667" s="0" t="s">
        <x:v>64</x:v>
      </x:c>
      <x:c r="H3667" s="0" t="s">
        <x:v>65</x:v>
      </x:c>
      <x:c r="I3667" s="0" t="s">
        <x:v>54</x:v>
      </x:c>
      <x:c r="J3667" s="0" t="s">
        <x:v>54</x:v>
      </x:c>
      <x:c r="K3667" s="0" t="s">
        <x:v>55</x:v>
      </x:c>
      <x:c r="L3667" s="0">
        <x:v>232</x:v>
      </x:c>
    </x:row>
    <x:row r="3668" spans="1:12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147</x:v>
      </x:c>
      <x:c r="F3668" s="0" t="s">
        <x:v>148</x:v>
      </x:c>
      <x:c r="G3668" s="0" t="s">
        <x:v>66</x:v>
      </x:c>
      <x:c r="H3668" s="0" t="s">
        <x:v>67</x:v>
      </x:c>
      <x:c r="I3668" s="0" t="s">
        <x:v>54</x:v>
      </x:c>
      <x:c r="J3668" s="0" t="s">
        <x:v>54</x:v>
      </x:c>
      <x:c r="K3668" s="0" t="s">
        <x:v>55</x:v>
      </x:c>
      <x:c r="L3668" s="0">
        <x:v>297</x:v>
      </x:c>
    </x:row>
    <x:row r="3669" spans="1:12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147</x:v>
      </x:c>
      <x:c r="F3669" s="0" t="s">
        <x:v>148</x:v>
      </x:c>
      <x:c r="G3669" s="0" t="s">
        <x:v>68</x:v>
      </x:c>
      <x:c r="H3669" s="0" t="s">
        <x:v>69</x:v>
      </x:c>
      <x:c r="I3669" s="0" t="s">
        <x:v>54</x:v>
      </x:c>
      <x:c r="J3669" s="0" t="s">
        <x:v>54</x:v>
      </x:c>
      <x:c r="K3669" s="0" t="s">
        <x:v>55</x:v>
      </x:c>
      <x:c r="L3669" s="0">
        <x:v>203</x:v>
      </x:c>
    </x:row>
    <x:row r="3670" spans="1:12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147</x:v>
      </x:c>
      <x:c r="F3670" s="0" t="s">
        <x:v>148</x:v>
      </x:c>
      <x:c r="G3670" s="0" t="s">
        <x:v>70</x:v>
      </x:c>
      <x:c r="H3670" s="0" t="s">
        <x:v>71</x:v>
      </x:c>
      <x:c r="I3670" s="0" t="s">
        <x:v>54</x:v>
      </x:c>
      <x:c r="J3670" s="0" t="s">
        <x:v>54</x:v>
      </x:c>
      <x:c r="K3670" s="0" t="s">
        <x:v>55</x:v>
      </x:c>
      <x:c r="L3670" s="0">
        <x:v>61</x:v>
      </x:c>
    </x:row>
    <x:row r="3671" spans="1:12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147</x:v>
      </x:c>
      <x:c r="F3671" s="0" t="s">
        <x:v>148</x:v>
      </x:c>
      <x:c r="G3671" s="0" t="s">
        <x:v>72</x:v>
      </x:c>
      <x:c r="H3671" s="0" t="s">
        <x:v>73</x:v>
      </x:c>
      <x:c r="I3671" s="0" t="s">
        <x:v>54</x:v>
      </x:c>
      <x:c r="J3671" s="0" t="s">
        <x:v>54</x:v>
      </x:c>
      <x:c r="K3671" s="0" t="s">
        <x:v>55</x:v>
      </x:c>
      <x:c r="L3671" s="0">
        <x:v>302</x:v>
      </x:c>
    </x:row>
    <x:row r="3672" spans="1:12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147</x:v>
      </x:c>
      <x:c r="F3672" s="0" t="s">
        <x:v>148</x:v>
      </x:c>
      <x:c r="G3672" s="0" t="s">
        <x:v>74</x:v>
      </x:c>
      <x:c r="H3672" s="0" t="s">
        <x:v>75</x:v>
      </x:c>
      <x:c r="I3672" s="0" t="s">
        <x:v>54</x:v>
      </x:c>
      <x:c r="J3672" s="0" t="s">
        <x:v>54</x:v>
      </x:c>
      <x:c r="K3672" s="0" t="s">
        <x:v>55</x:v>
      </x:c>
      <x:c r="L3672" s="0">
        <x:v>80</x:v>
      </x:c>
    </x:row>
    <x:row r="3673" spans="1:12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147</x:v>
      </x:c>
      <x:c r="F3673" s="0" t="s">
        <x:v>148</x:v>
      </x:c>
      <x:c r="G3673" s="0" t="s">
        <x:v>76</x:v>
      </x:c>
      <x:c r="H3673" s="0" t="s">
        <x:v>77</x:v>
      </x:c>
      <x:c r="I3673" s="0" t="s">
        <x:v>54</x:v>
      </x:c>
      <x:c r="J3673" s="0" t="s">
        <x:v>54</x:v>
      </x:c>
      <x:c r="K3673" s="0" t="s">
        <x:v>55</x:v>
      </x:c>
      <x:c r="L3673" s="0">
        <x:v>1644</x:v>
      </x:c>
    </x:row>
    <x:row r="3674" spans="1:12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149</x:v>
      </x:c>
      <x:c r="F3674" s="0" t="s">
        <x:v>150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9111</x:v>
      </x:c>
    </x:row>
    <x:row r="3675" spans="1:12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149</x:v>
      </x:c>
      <x:c r="F3675" s="0" t="s">
        <x:v>150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356</x:v>
      </x:c>
    </x:row>
    <x:row r="3676" spans="1:12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149</x:v>
      </x:c>
      <x:c r="F3676" s="0" t="s">
        <x:v>150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81</x:v>
      </x:c>
    </x:row>
    <x:row r="3677" spans="1:12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149</x:v>
      </x:c>
      <x:c r="F3677" s="0" t="s">
        <x:v>150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410</x:v>
      </x:c>
    </x:row>
    <x:row r="3678" spans="1:12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149</x:v>
      </x:c>
      <x:c r="F3678" s="0" t="s">
        <x:v>150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1298</x:v>
      </x:c>
    </x:row>
    <x:row r="3679" spans="1:12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149</x:v>
      </x:c>
      <x:c r="F3679" s="0" t="s">
        <x:v>150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596</x:v>
      </x:c>
    </x:row>
    <x:row r="3680" spans="1:12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149</x:v>
      </x:c>
      <x:c r="F3680" s="0" t="s">
        <x:v>150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863</x:v>
      </x:c>
    </x:row>
    <x:row r="3681" spans="1:12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149</x:v>
      </x:c>
      <x:c r="F3681" s="0" t="s">
        <x:v>150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745</x:v>
      </x:c>
    </x:row>
    <x:row r="3682" spans="1:12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149</x:v>
      </x:c>
      <x:c r="F3682" s="0" t="s">
        <x:v>150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182</x:v>
      </x:c>
    </x:row>
    <x:row r="3683" spans="1:12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149</x:v>
      </x:c>
      <x:c r="F3683" s="0" t="s">
        <x:v>150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444</x:v>
      </x:c>
    </x:row>
    <x:row r="3684" spans="1:12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149</x:v>
      </x:c>
      <x:c r="F3684" s="0" t="s">
        <x:v>150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109</x:v>
      </x:c>
    </x:row>
    <x:row r="3685" spans="1:12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149</x:v>
      </x:c>
      <x:c r="F3685" s="0" t="s">
        <x:v>150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4027</x:v>
      </x:c>
    </x:row>
    <x:row r="3686" spans="1:12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151</x:v>
      </x:c>
      <x:c r="F3686" s="0" t="s">
        <x:v>152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2979</x:v>
      </x:c>
    </x:row>
    <x:row r="3687" spans="1:12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151</x:v>
      </x:c>
      <x:c r="F3687" s="0" t="s">
        <x:v>152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151</x:v>
      </x:c>
      <x:c r="F3688" s="0" t="s">
        <x:v>152</x:v>
      </x:c>
      <x:c r="G3688" s="0" t="s">
        <x:v>58</x:v>
      </x:c>
      <x:c r="H3688" s="0" t="s">
        <x:v>59</x:v>
      </x:c>
      <x:c r="I3688" s="0" t="s">
        <x:v>54</x:v>
      </x:c>
      <x:c r="J3688" s="0" t="s">
        <x:v>54</x:v>
      </x:c>
      <x:c r="K3688" s="0" t="s">
        <x:v>55</x:v>
      </x:c>
      <x:c r="L3688" s="0">
        <x:v>17</x:v>
      </x:c>
    </x:row>
    <x:row r="3689" spans="1:12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151</x:v>
      </x:c>
      <x:c r="F3689" s="0" t="s">
        <x:v>152</x:v>
      </x:c>
      <x:c r="G3689" s="0" t="s">
        <x:v>60</x:v>
      </x:c>
      <x:c r="H3689" s="0" t="s">
        <x:v>61</x:v>
      </x:c>
      <x:c r="I3689" s="0" t="s">
        <x:v>54</x:v>
      </x:c>
      <x:c r="J3689" s="0" t="s">
        <x:v>54</x:v>
      </x:c>
      <x:c r="K3689" s="0" t="s">
        <x:v>55</x:v>
      </x:c>
      <x:c r="L3689" s="0">
        <x:v>109</x:v>
      </x:c>
    </x:row>
    <x:row r="3690" spans="1:12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151</x:v>
      </x:c>
      <x:c r="F3690" s="0" t="s">
        <x:v>152</x:v>
      </x:c>
      <x:c r="G3690" s="0" t="s">
        <x:v>62</x:v>
      </x:c>
      <x:c r="H3690" s="0" t="s">
        <x:v>63</x:v>
      </x:c>
      <x:c r="I3690" s="0" t="s">
        <x:v>54</x:v>
      </x:c>
      <x:c r="J3690" s="0" t="s">
        <x:v>54</x:v>
      </x:c>
      <x:c r="K3690" s="0" t="s">
        <x:v>55</x:v>
      </x:c>
      <x:c r="L3690" s="0">
        <x:v>390</x:v>
      </x:c>
    </x:row>
    <x:row r="3691" spans="1:12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151</x:v>
      </x:c>
      <x:c r="F3691" s="0" t="s">
        <x:v>152</x:v>
      </x:c>
      <x:c r="G3691" s="0" t="s">
        <x:v>64</x:v>
      </x:c>
      <x:c r="H3691" s="0" t="s">
        <x:v>65</x:v>
      </x:c>
      <x:c r="I3691" s="0" t="s">
        <x:v>54</x:v>
      </x:c>
      <x:c r="J3691" s="0" t="s">
        <x:v>54</x:v>
      </x:c>
      <x:c r="K3691" s="0" t="s">
        <x:v>55</x:v>
      </x:c>
      <x:c r="L3691" s="0">
        <x:v>221</x:v>
      </x:c>
    </x:row>
    <x:row r="3692" spans="1:12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151</x:v>
      </x:c>
      <x:c r="F3692" s="0" t="s">
        <x:v>152</x:v>
      </x:c>
      <x:c r="G3692" s="0" t="s">
        <x:v>66</x:v>
      </x:c>
      <x:c r="H3692" s="0" t="s">
        <x:v>67</x:v>
      </x:c>
      <x:c r="I3692" s="0" t="s">
        <x:v>54</x:v>
      </x:c>
      <x:c r="J3692" s="0" t="s">
        <x:v>54</x:v>
      </x:c>
      <x:c r="K3692" s="0" t="s">
        <x:v>55</x:v>
      </x:c>
      <x:c r="L3692" s="0">
        <x:v>356</x:v>
      </x:c>
    </x:row>
    <x:row r="3693" spans="1:12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151</x:v>
      </x:c>
      <x:c r="F3693" s="0" t="s">
        <x:v>152</x:v>
      </x:c>
      <x:c r="G3693" s="0" t="s">
        <x:v>68</x:v>
      </x:c>
      <x:c r="H3693" s="0" t="s">
        <x:v>69</x:v>
      </x:c>
      <x:c r="I3693" s="0" t="s">
        <x:v>54</x:v>
      </x:c>
      <x:c r="J3693" s="0" t="s">
        <x:v>54</x:v>
      </x:c>
      <x:c r="K3693" s="0" t="s">
        <x:v>55</x:v>
      </x:c>
      <x:c r="L3693" s="0">
        <x:v>211</x:v>
      </x:c>
    </x:row>
    <x:row r="3694" spans="1:12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151</x:v>
      </x:c>
      <x:c r="F3694" s="0" t="s">
        <x:v>152</x:v>
      </x:c>
      <x:c r="G3694" s="0" t="s">
        <x:v>70</x:v>
      </x:c>
      <x:c r="H3694" s="0" t="s">
        <x:v>71</x:v>
      </x:c>
      <x:c r="I3694" s="0" t="s">
        <x:v>54</x:v>
      </x:c>
      <x:c r="J3694" s="0" t="s">
        <x:v>54</x:v>
      </x:c>
      <x:c r="K3694" s="0" t="s">
        <x:v>55</x:v>
      </x:c>
      <x:c r="L3694" s="0">
        <x:v>50</x:v>
      </x:c>
    </x:row>
    <x:row r="3695" spans="1:12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151</x:v>
      </x:c>
      <x:c r="F3695" s="0" t="s">
        <x:v>152</x:v>
      </x:c>
      <x:c r="G3695" s="0" t="s">
        <x:v>72</x:v>
      </x:c>
      <x:c r="H3695" s="0" t="s">
        <x:v>73</x:v>
      </x:c>
      <x:c r="I3695" s="0" t="s">
        <x:v>54</x:v>
      </x:c>
      <x:c r="J3695" s="0" t="s">
        <x:v>54</x:v>
      </x:c>
      <x:c r="K3695" s="0" t="s">
        <x:v>55</x:v>
      </x:c>
      <x:c r="L3695" s="0">
        <x:v>203</x:v>
      </x:c>
    </x:row>
    <x:row r="3696" spans="1:12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151</x:v>
      </x:c>
      <x:c r="F3696" s="0" t="s">
        <x:v>152</x:v>
      </x:c>
      <x:c r="G3696" s="0" t="s">
        <x:v>74</x:v>
      </x:c>
      <x:c r="H3696" s="0" t="s">
        <x:v>75</x:v>
      </x:c>
      <x:c r="I3696" s="0" t="s">
        <x:v>54</x:v>
      </x:c>
      <x:c r="J3696" s="0" t="s">
        <x:v>54</x:v>
      </x:c>
      <x:c r="K3696" s="0" t="s">
        <x:v>55</x:v>
      </x:c>
      <x:c r="L3696" s="0">
        <x:v>94</x:v>
      </x:c>
    </x:row>
    <x:row r="3697" spans="1:12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151</x:v>
      </x:c>
      <x:c r="F3697" s="0" t="s">
        <x:v>152</x:v>
      </x:c>
      <x:c r="G3697" s="0" t="s">
        <x:v>76</x:v>
      </x:c>
      <x:c r="H3697" s="0" t="s">
        <x:v>77</x:v>
      </x:c>
      <x:c r="I3697" s="0" t="s">
        <x:v>54</x:v>
      </x:c>
      <x:c r="J3697" s="0" t="s">
        <x:v>54</x:v>
      </x:c>
      <x:c r="K3697" s="0" t="s">
        <x:v>55</x:v>
      </x:c>
      <x:c r="L3697" s="0">
        <x:v>1232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D017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2406">
        <x:n v="1649408"/>
        <x:n v="236805"/>
        <x:n v="102757"/>
        <x:n v="182189"/>
        <x:n v="290593"/>
        <x:n v="156840"/>
        <x:n v="138954"/>
        <x:n v="61907"/>
        <x:n v="86538"/>
        <x:n v="85363"/>
        <x:n v="9914"/>
        <x:n v="297548"/>
        <x:n v="895149"/>
        <x:n v="144852"/>
        <x:n v="62021"/>
        <x:n v="103629"/>
        <x:n v="170129"/>
        <x:n v="82103"/>
        <x:n v="70448"/>
        <x:n v="32388"/>
        <x:n v="45212"/>
        <x:n v="23395"/>
        <x:n v="4665"/>
        <x:n v="156307"/>
        <x:n v="19365"/>
        <x:n v="2396"/>
        <x:n v="798"/>
        <x:n v="1728"/>
        <x:n v="3005"/>
        <x:n v="2148"/>
        <x:n v="1744"/>
        <x:n v="767"/>
        <x:n v="975"/>
        <x:n v="1192"/>
        <x:n v="218"/>
        <x:n v="4394"/>
        <x:n v="466461"/>
        <x:n v="81068"/>
        <x:n v="40521"/>
        <x:n v="59125"/>
        <x:n v="94733"/>
        <x:n v="36095"/>
        <x:n v="33284"/>
        <x:n v="16058"/>
        <x:n v="20917"/>
        <x:n v="1005"/>
        <x:n v="577"/>
        <x:n v="83078"/>
        <x:n v="207847"/>
        <x:n v="28846"/>
        <x:n v="17557"/>
        <x:n v="25013"/>
        <x:n v="42320"/>
        <x:n v="16296"/>
        <x:n v="16392"/>
        <x:n v="9497"/>
        <x:n v="7502"/>
        <x:n v="123"/>
        <x:n v="170"/>
        <x:n v="44131"/>
        <x:n v="75786"/>
        <x:n v="18819"/>
        <x:n v="10406"/>
        <x:n v="11530"/>
        <x:n v="13493"/>
        <x:n v="3249"/>
        <x:n v="3085"/>
        <x:n v="1345"/>
        <x:n v="3431"/>
        <x:n v="108"/>
        <x:n v="55"/>
        <x:n v="10265"/>
        <x:n v="92951"/>
        <x:n v="18262"/>
        <x:n v="7102"/>
        <x:n v="12342"/>
        <x:n v="19562"/>
        <x:n v="7431"/>
        <x:n v="6415"/>
        <x:n v="2340"/>
        <x:n v="4818"/>
        <x:n v="628"/>
        <x:n v="264"/>
        <x:n v="13787"/>
        <x:n v="89877"/>
        <x:n v="15141"/>
        <x:n v="5456"/>
        <x:n v="10240"/>
        <x:n v="19358"/>
        <x:n v="9119"/>
        <x:n v="7392"/>
        <x:n v="2876"/>
        <x:n v="5166"/>
        <x:n v="146"/>
        <x:n v="88"/>
        <x:n v="14895"/>
        <x:n v="70504"/>
        <x:n v="12597"/>
        <x:n v="4386"/>
        <x:n v="8102"/>
        <x:n v="13469"/>
        <x:n v="6947"/>
        <x:n v="5697"/>
        <x:n v="2114"/>
        <x:n v="3774"/>
        <x:n v="1877"/>
        <x:n v="611"/>
        <x:n v="10930"/>
        <x:n v="33583"/>
        <x:n v="4518"/>
        <x:n v="1639"/>
        <x:n v="3586"/>
        <x:n v="5521"/>
        <x:n v="3707"/>
        <x:n v="2828"/>
        <x:n v="1351"/>
        <x:n v="1954"/>
        <x:n v="2930"/>
        <x:n v="376"/>
        <x:n v="5173"/>
        <x:n v="27916"/>
        <x:n v="3408"/>
        <x:n v="1083"/>
        <x:n v="2775"/>
        <x:n v="5245"/>
        <x:n v="3172"/>
        <x:n v="2265"/>
        <x:n v="1048"/>
        <x:n v="1360"/>
        <x:n v="2121"/>
        <x:n v="296"/>
        <x:n v="5143"/>
        <x:n v="14410"/>
        <x:n v="1502"/>
        <x:n v="472"/>
        <x:n v="1290"/>
        <x:n v="2187"/>
        <x:n v="1707"/>
        <x:n v="1383"/>
        <x:n v="566"/>
        <x:n v="672"/>
        <x:n v="1336"/>
        <x:n v="128"/>
        <x:n v="3167"/>
        <x:n v="43897"/>
        <x:n v="6038"/>
        <x:n v="2106"/>
        <x:n v="4353"/>
        <x:n v="8208"/>
        <x:n v="4880"/>
        <x:n v="4618"/>
        <x:n v="1918"/>
        <x:n v="2295"/>
        <x:n v="1067"/>
        <x:n v="214"/>
        <x:n v="8200"/>
        <x:n v="61922"/>
        <x:n v="10683"/>
        <x:n v="3370"/>
        <x:n v="6629"/>
        <x:n v="11101"/>
        <x:n v="6906"/>
        <x:n v="5097"/>
        <x:n v="2084"/>
        <x:n v="4033"/>
        <x:n v="2868"/>
        <x:n v="575"/>
        <x:n v="8576"/>
        <x:n v="26543"/>
        <x:n v="3067"/>
        <x:n v="957"/>
        <x:n v="2363"/>
        <x:n v="4039"/>
        <x:n v="3411"/>
        <x:n v="2583"/>
        <x:n v="1210"/>
        <x:n v="1384"/>
        <x:n v="2015"/>
        <x:n v="340"/>
        <x:n v="5174"/>
        <x:n v="30624"/>
        <x:n v="3914"/>
        <x:n v="1532"/>
        <x:n v="3545"/>
        <x:n v="5452"/>
        <x:n v="3107"/>
        <x:n v="2640"/>
        <x:n v="1071"/>
        <x:n v="1591"/>
        <x:n v="1751"/>
        <x:n v="224"/>
        <x:n v="5797"/>
        <x:n v="52345"/>
        <x:n v="6970"/>
        <x:n v="1961"/>
        <x:n v="4773"/>
        <x:n v="8788"/>
        <x:n v="5859"/>
        <x:n v="4829"/>
        <x:n v="2528"/>
        <x:n v="3300"/>
        <x:n v="3672"/>
        <x:n v="721"/>
        <x:n v="8944"/>
        <x:n v="47579"/>
        <x:n v="8691"/>
        <x:n v="3196"/>
        <x:n v="5360"/>
        <x:n v="8381"/>
        <x:n v="4164"/>
        <x:n v="3480"/>
        <x:n v="1673"/>
        <x:n v="2957"/>
        <x:n v="1561"/>
        <x:n v="385"/>
        <x:n v="7731"/>
        <x:n v="453112"/>
        <x:n v="56759"/>
        <x:n v="25602"/>
        <x:n v="46394"/>
        <x:n v="73853"/>
        <x:n v="45707"/>
        <x:n v="42354"/>
        <x:n v="17446"/>
        <x:n v="23789"/>
        <x:n v="32926"/>
        <x:n v="3043"/>
        <x:n v="85239"/>
        <x:n v="42534"/>
        <x:n v="5457"/>
        <x:n v="2177"/>
        <x:n v="4762"/>
        <x:n v="6935"/>
        <x:n v="4212"/>
        <x:n v="1407"/>
        <x:n v="2508"/>
        <x:n v="4016"/>
        <x:n v="158"/>
        <x:n v="7316"/>
        <x:n v="187555"/>
        <x:n v="24791"/>
        <x:n v="12520"/>
        <x:n v="20220"/>
        <x:n v="30859"/>
        <x:n v="18622"/>
        <x:n v="17793"/>
        <x:n v="6508"/>
        <x:n v="9882"/>
        <x:n v="11357"/>
        <x:n v="996"/>
        <x:n v="34007"/>
        <x:n v="47110"/>
        <x:n v="4940"/>
        <x:n v="3150"/>
        <x:n v="4591"/>
        <x:n v="8696"/>
        <x:n v="4304"/>
        <x:n v="4691"/>
        <x:n v="2184"/>
        <x:n v="43"/>
        <x:n v="34"/>
        <x:n v="12886"/>
        <x:n v="140445"/>
        <x:n v="19851"/>
        <x:n v="9370"/>
        <x:n v="15629"/>
        <x:n v="22163"/>
        <x:n v="14318"/>
        <x:n v="13102"/>
        <x:n v="4324"/>
        <x:n v="8291"/>
        <x:n v="11314"/>
        <x:n v="962"/>
        <x:n v="21121"/>
        <x:n v="53088"/>
        <x:n v="6374"/>
        <x:n v="2208"/>
        <x:n v="5101"/>
        <x:n v="8466"/>
        <x:n v="5125"/>
        <x:n v="4202"/>
        <x:n v="2131"/>
        <x:n v="3173"/>
        <x:n v="5749"/>
        <x:n v="279"/>
        <x:n v="10280"/>
        <x:n v="69421"/>
        <x:n v="8322"/>
        <x:n v="4166"/>
        <x:n v="6967"/>
        <x:n v="11552"/>
        <x:n v="7078"/>
        <x:n v="6656"/>
        <x:n v="2800"/>
        <x:n v="3129"/>
        <x:n v="4092"/>
        <x:n v="377"/>
        <x:n v="14282"/>
        <x:n v="22300"/>
        <x:n v="2283"/>
        <x:n v="1161"/>
        <x:n v="1799"/>
        <x:n v="4496"/>
        <x:n v="2198"/>
        <x:n v="2358"/>
        <x:n v="1039"/>
        <x:n v="744"/>
        <x:n v="33"/>
        <x:n v="21"/>
        <x:n v="6168"/>
        <x:n v="47121"/>
        <x:n v="6039"/>
        <x:n v="5168"/>
        <x:n v="7056"/>
        <x:n v="4298"/>
        <x:n v="1761"/>
        <x:n v="2385"/>
        <x:n v="4059"/>
        <x:n v="356"/>
        <x:n v="8114"/>
        <x:n v="25611"/>
        <x:n v="3036"/>
        <x:n v="1052"/>
        <x:n v="2441"/>
        <x:n v="4070"/>
        <x:n v="2709"/>
        <x:n v="2273"/>
        <x:n v="1075"/>
        <x:n v="1422"/>
        <x:n v="265"/>
        <x:n v="4628"/>
        <x:n v="32664"/>
        <x:n v="3510"/>
        <x:n v="1170"/>
        <x:n v="2810"/>
        <x:n v="5025"/>
        <x:n v="3479"/>
        <x:n v="3487"/>
        <x:n v="1512"/>
        <x:n v="1575"/>
        <x:n v="3037"/>
        <x:n v="612"/>
        <x:n v="6447"/>
        <x:n v="42239"/>
        <x:n v="5269"/>
        <x:n v="2309"/>
        <x:n v="4093"/>
        <x:n v="6946"/>
        <x:n v="4482"/>
        <x:n v="4357"/>
        <x:n v="2013"/>
        <x:n v="2100"/>
        <x:n v="2035"/>
        <x:n v="8279"/>
        <x:n v="18199"/>
        <x:n v="1990"/>
        <x:n v="1638"/>
        <x:n v="1977"/>
        <x:n v="2081"/>
        <x:n v="1018"/>
        <x:n v="658"/>
        <x:n v="45"/>
        <x:n v="24"/>
        <x:n v="4395"/>
        <x:n v="24040"/>
        <x:n v="3279"/>
        <x:n v="1347"/>
        <x:n v="2455"/>
        <x:n v="3535"/>
        <x:n v="2505"/>
        <x:n v="2276"/>
        <x:n v="995"/>
        <x:n v="1442"/>
        <x:n v="332"/>
        <x:n v="3884"/>
        <x:n v="196530"/>
        <x:n v="23241"/>
        <x:n v="11272"/>
        <x:n v="22157"/>
        <x:n v="30666"/>
        <x:n v="17353"/>
        <x:n v="15996"/>
        <x:n v="11157"/>
        <x:n v="19474"/>
        <x:n v="1020"/>
        <x:n v="36878"/>
        <x:n v="88341"/>
        <x:n v="10977"/>
        <x:n v="6408"/>
        <x:n v="10813"/>
        <x:n v="13396"/>
        <x:n v="7001"/>
        <x:n v="6896"/>
        <x:n v="3193"/>
        <x:n v="5050"/>
        <x:n v="6958"/>
        <x:n v="342"/>
        <x:n v="17307"/>
        <x:n v="27697"/>
        <x:n v="3391"/>
        <x:n v="2736"/>
        <x:n v="3790"/>
        <x:n v="5181"/>
        <x:n v="1365"/>
        <x:n v="2019"/>
        <x:n v="1082"/>
        <x:n v="115"/>
        <x:n v="6998"/>
        <x:n v="60644"/>
        <x:n v="7586"/>
        <x:n v="7023"/>
        <x:n v="8215"/>
        <x:n v="5636"/>
        <x:n v="4877"/>
        <x:n v="2197"/>
        <x:n v="3968"/>
        <x:n v="6843"/>
        <x:n v="318"/>
        <x:n v="10309"/>
        <x:n v="12228"/>
        <x:n v="511"/>
        <x:n v="1320"/>
        <x:n v="1997"/>
        <x:n v="1173"/>
        <x:n v="952"/>
        <x:n v="482"/>
        <x:n v="757"/>
        <x:n v="1410"/>
        <x:n v="130"/>
        <x:n v="2112"/>
        <x:n v="47932"/>
        <x:n v="5287"/>
        <x:n v="1939"/>
        <x:n v="4867"/>
        <x:n v="7148"/>
        <x:n v="4650"/>
        <x:n v="4249"/>
        <x:n v="1946"/>
        <x:n v="2724"/>
        <x:n v="6398"/>
        <x:n v="285"/>
        <x:n v="8439"/>
        <x:n v="23601"/>
        <x:n v="2786"/>
        <x:n v="1006"/>
        <x:n v="2391"/>
        <x:n v="3822"/>
        <x:n v="2373"/>
        <x:n v="1887"/>
        <x:n v="864"/>
        <x:n v="1392"/>
        <x:n v="2744"/>
        <x:n v="150"/>
        <x:n v="4186"/>
        <x:n v="24428"/>
        <x:n v="2807"/>
        <x:n v="1408"/>
        <x:n v="2766"/>
        <x:n v="4303"/>
        <x:n v="2156"/>
        <x:n v="2012"/>
        <x:n v="831"/>
        <x:n v="1234"/>
        <x:n v="1964"/>
        <x:n v="113"/>
        <x:n v="4834"/>
        <x:n v="104617"/>
        <x:n v="11953"/>
        <x:n v="3862"/>
        <x:n v="10009"/>
        <x:n v="15945"/>
        <x:n v="11677"/>
        <x:n v="10156"/>
        <x:n v="4757"/>
        <x:n v="6380"/>
        <x:n v="9568"/>
        <x:n v="1186"/>
        <x:n v="19124"/>
        <x:n v="25720"/>
        <x:n v="2905"/>
        <x:n v="909"/>
        <x:n v="3772"/>
        <x:n v="2941"/>
        <x:n v="2393"/>
        <x:n v="924"/>
        <x:n v="1586"/>
        <x:n v="3198"/>
        <x:n v="57721"/>
        <x:n v="6554"/>
        <x:n v="2272"/>
        <x:n v="6087"/>
        <x:n v="9251"/>
        <x:n v="5952"/>
        <x:n v="5538"/>
        <x:n v="2902"/>
        <x:n v="3543"/>
        <x:n v="4036"/>
        <x:n v="534"/>
        <x:n v="11052"/>
        <x:n v="21176"/>
        <x:n v="2494"/>
        <x:n v="681"/>
        <x:n v="1791"/>
        <x:n v="2922"/>
        <x:n v="2784"/>
        <x:n v="2225"/>
        <x:n v="931"/>
        <x:n v="1251"/>
        <x:n v="2334"/>
        <x:n v="3407"/>
        <x:n v="668766"/>
        <x:n v="79441"/>
        <x:n v="36545"/>
        <x:n v="75438"/>
        <x:n v="129709"/>
        <x:n v="67693"/>
        <x:n v="61390"/>
        <x:n v="26441"/>
        <x:n v="27659"/>
        <x:n v="30830"/>
        <x:n v="4266"/>
        <x:n v="129354"/>
        <x:n v="365215"/>
        <x:n v="50679"/>
        <x:n v="23430"/>
        <x:n v="44338"/>
        <x:n v="76431"/>
        <x:n v="35865"/>
        <x:n v="31524"/>
        <x:n v="13433"/>
        <x:n v="14526"/>
        <x:n v="7547"/>
        <x:n v="2072"/>
        <x:n v="65370"/>
        <x:n v="7909"/>
        <x:n v="733"/>
        <x:n v="244"/>
        <x:n v="637"/>
        <x:n v="1387"/>
        <x:n v="937"/>
        <x:n v="842"/>
        <x:n v="329"/>
        <x:n v="257"/>
        <x:n v="362"/>
        <x:n v="94"/>
        <x:n v="2087"/>
        <x:n v="195764"/>
        <x:n v="31646"/>
        <x:n v="16921"/>
        <x:n v="27503"/>
        <x:n v="43399"/>
        <x:n v="16506"/>
        <x:n v="14852"/>
        <x:n v="6187"/>
        <x:n v="7508"/>
        <x:n v="310"/>
        <x:n v="240"/>
        <x:n v="30692"/>
        <x:n v="85069"/>
        <x:n v="13265"/>
        <x:n v="8301"/>
        <x:n v="12149"/>
        <x:n v="18289"/>
        <x:n v="7565"/>
        <x:n v="6584"/>
        <x:n v="3083"/>
        <x:n v="3273"/>
        <x:n v="40"/>
        <x:n v="64"/>
        <x:n v="12456"/>
        <x:n v="31457"/>
        <x:n v="6556"/>
        <x:n v="5346"/>
        <x:n v="6549"/>
        <x:n v="1551"/>
        <x:n v="1476"/>
        <x:n v="559"/>
        <x:n v="1122"/>
        <x:n v="17"/>
        <x:n v="40326"/>
        <x:n v="6502"/>
        <x:n v="2680"/>
        <x:n v="5529"/>
        <x:n v="9375"/>
        <x:n v="3232"/>
        <x:n v="3201"/>
        <x:n v="1159"/>
        <x:n v="1559"/>
        <x:n v="174"/>
        <x:n v="122"/>
        <x:n v="6793"/>
        <x:n v="38912"/>
        <x:n v="5323"/>
        <x:n v="2056"/>
        <x:n v="4479"/>
        <x:n v="9186"/>
        <x:n v="4158"/>
        <x:n v="3591"/>
        <x:n v="1386"/>
        <x:n v="1554"/>
        <x:n v="56"/>
        <x:n v="37"/>
        <x:n v="7086"/>
        <x:n v="26579"/>
        <x:n v="3448"/>
        <x:n v="1213"/>
        <x:n v="5585"/>
        <x:n v="2806"/>
        <x:n v="2615"/>
        <x:n v="980"/>
        <x:n v="974"/>
        <x:n v="572"/>
        <x:n v="284"/>
        <x:n v="5226"/>
        <x:n v="13074"/>
        <x:n v="1333"/>
        <x:n v="507"/>
        <x:n v="2411"/>
        <x:n v="1536"/>
        <x:n v="1177"/>
        <x:n v="606"/>
        <x:n v="568"/>
        <x:n v="938"/>
        <x:n v="164"/>
        <x:n v="2469"/>
        <x:n v="11224"/>
        <x:n v="1058"/>
        <x:n v="1055"/>
        <x:n v="1339"/>
        <x:n v="968"/>
        <x:n v="484"/>
        <x:n v="404"/>
        <x:n v="703"/>
        <x:n v="2482"/>
        <x:n v="6288"/>
        <x:n v="160"/>
        <x:n v="494"/>
        <x:n v="1025"/>
        <x:n v="792"/>
        <x:n v="695"/>
        <x:n v="220"/>
        <x:n v="527"/>
        <x:n v="58"/>
        <x:n v="1541"/>
        <x:n v="18314"/>
        <x:n v="2105"/>
        <x:n v="738"/>
        <x:n v="1836"/>
        <x:n v="3841"/>
        <x:n v="2223"/>
        <x:n v="2132"/>
        <x:n v="817"/>
        <x:n v="766"/>
        <x:n v="352"/>
        <x:n v="97"/>
        <x:n v="22522"/>
        <x:n v="2849"/>
        <x:n v="933"/>
        <x:n v="2230"/>
        <x:n v="4498"/>
        <x:n v="2117"/>
        <x:n v="1080"/>
        <x:n v="852"/>
        <x:n v="270"/>
        <x:n v="4141"/>
        <x:n v="10758"/>
        <x:n v="283"/>
        <x:n v="901"/>
        <x:n v="1459"/>
        <x:n v="1166"/>
        <x:n v="503"/>
        <x:n v="391"/>
        <x:n v="694"/>
        <x:n v="152"/>
        <x:n v="2521"/>
        <x:n v="12435"/>
        <x:n v="1227"/>
        <x:n v="487"/>
        <x:n v="1394"/>
        <x:n v="2520"/>
        <x:n v="1321"/>
        <x:n v="1232"/>
        <x:n v="447"/>
        <x:n v="457"/>
        <x:n v="602"/>
        <x:n v="2635"/>
        <x:n v="21938"/>
        <x:n v="2278"/>
        <x:n v="660"/>
        <x:n v="1926"/>
        <x:n v="4025"/>
        <x:n v="2659"/>
        <x:n v="2181"/>
        <x:n v="1157"/>
        <x:n v="1054"/>
        <x:n v="1152"/>
        <x:n v="330"/>
        <x:n v="4516"/>
        <x:n v="18410"/>
        <x:n v="2554"/>
        <x:n v="942"/>
        <x:n v="3713"/>
        <x:n v="1672"/>
        <x:n v="1547"/>
        <x:n v="847"/>
        <x:n v="483"/>
        <x:n v="157"/>
        <x:n v="3653"/>
        <x:n v="178681"/>
        <x:n v="17537"/>
        <x:n v="7882"/>
        <x:n v="17754"/>
        <x:n v="32383"/>
        <x:n v="19303"/>
        <x:n v="18246"/>
        <x:n v="7537"/>
        <x:n v="7472"/>
        <x:n v="11496"/>
        <x:n v="1264"/>
        <x:n v="37807"/>
        <x:n v="16944"/>
        <x:n v="1664"/>
        <x:n v="677"/>
        <x:n v="1778"/>
        <x:n v="3074"/>
        <x:n v="1726"/>
        <x:n v="1590"/>
        <x:n v="804"/>
        <x:n v="1513"/>
        <x:n v="61"/>
        <x:n v="3451"/>
        <x:n v="71370"/>
        <x:n v="7377"/>
        <x:n v="3700"/>
        <x:n v="7580"/>
        <x:n v="13080"/>
        <x:n v="7758"/>
        <x:n v="7424"/>
        <x:n v="2774"/>
        <x:n v="2963"/>
        <x:n v="3751"/>
        <x:n v="389"/>
        <x:n v="14574"/>
        <x:n v="19391"/>
        <x:n v="1969"/>
        <x:n v="2077"/>
        <x:n v="3916"/>
        <x:n v="2120"/>
        <x:n v="888"/>
        <x:n v="624"/>
        <x:n v="13"/>
        <x:n v="10"/>
        <x:n v="4421"/>
        <x:n v="51979"/>
        <x:n v="5408"/>
        <x:n v="2468"/>
        <x:n v="5503"/>
        <x:n v="9164"/>
        <x:n v="5637"/>
        <x:n v="5304"/>
        <x:n v="1886"/>
        <x:n v="2339"/>
        <x:n v="3738"/>
        <x:n v="379"/>
        <x:n v="10153"/>
        <x:n v="22028"/>
        <x:n v="2199"/>
        <x:n v="758"/>
        <x:n v="2096"/>
        <x:n v="3907"/>
        <x:n v="2139"/>
        <x:n v="1732"/>
        <x:n v="964"/>
        <x:n v="1051"/>
        <x:n v="2218"/>
        <x:n v="112"/>
        <x:n v="4852"/>
        <x:n v="27412"/>
        <x:n v="2585"/>
        <x:n v="1327"/>
        <x:n v="2645"/>
        <x:n v="5110"/>
        <x:n v="2983"/>
        <x:n v="2870"/>
        <x:n v="1223"/>
        <x:n v="1461"/>
        <x:n v="5996"/>
        <x:n v="9806"/>
        <x:n v="1034"/>
        <x:n v="519"/>
        <x:n v="874"/>
        <x:n v="2186"/>
        <x:n v="1121"/>
        <x:n v="1093"/>
        <x:n v="444"/>
        <x:n v="367"/>
        <x:n v="16"/>
        <x:n v="2142"/>
        <x:n v="17606"/>
        <x:n v="808"/>
        <x:n v="1771"/>
        <x:n v="2924"/>
        <x:n v="1862"/>
        <x:n v="1777"/>
        <x:n v="779"/>
        <x:n v="687"/>
        <x:n v="1445"/>
        <x:n v="148"/>
        <x:n v="3854"/>
        <x:n v="10173"/>
        <x:n v="873"/>
        <x:n v="315"/>
        <x:n v="898"/>
        <x:n v="1738"/>
        <x:n v="1149"/>
        <x:n v="1049"/>
        <x:n v="446"/>
        <x:n v="434"/>
        <x:n v="881"/>
        <x:n v="125"/>
        <x:n v="13269"/>
        <x:n v="1086"/>
        <x:n v="327"/>
        <x:n v="1102"/>
        <x:n v="2244"/>
        <x:n v="1517"/>
        <x:n v="1556"/>
        <x:n v="667"/>
        <x:n v="478"/>
        <x:n v="1046"/>
        <x:n v="2989"/>
        <x:n v="17485"/>
        <x:n v="1753"/>
        <x:n v="778"/>
        <x:n v="1655"/>
        <x:n v="3230"/>
        <x:n v="2031"/>
        <x:n v="2025"/>
        <x:n v="857"/>
        <x:n v="688"/>
        <x:n v="626"/>
        <x:n v="162"/>
        <x:n v="3680"/>
        <x:n v="8352"/>
        <x:n v="380"/>
        <x:n v="785"/>
        <x:n v="1730"/>
        <x:n v="1069"/>
        <x:n v="1068"/>
        <x:n v="250"/>
        <x:n v="12"/>
        <x:n v="1819"/>
        <x:n v="9133"/>
        <x:n v="398"/>
        <x:n v="870"/>
        <x:n v="1500"/>
        <x:n v="413"/>
        <x:n v="438"/>
        <x:n v="609"/>
        <x:n v="1861"/>
        <x:n v="79885"/>
        <x:n v="7271"/>
        <x:n v="3819"/>
        <x:n v="9070"/>
        <x:n v="13453"/>
        <x:n v="7241"/>
        <x:n v="3251"/>
        <x:n v="3523"/>
        <x:n v="7985"/>
        <x:n v="393"/>
        <x:n v="16932"/>
        <x:n v="35250"/>
        <x:n v="3418"/>
        <x:n v="2155"/>
        <x:n v="4352"/>
        <x:n v="5907"/>
        <x:n v="2824"/>
        <x:n v="2970"/>
        <x:n v="1425"/>
        <x:n v="1555"/>
        <x:n v="2716"/>
        <x:n v="7805"/>
        <x:n v="12262"/>
        <x:n v="1373"/>
        <x:n v="1150"/>
        <x:n v="668"/>
        <x:n v="463"/>
        <x:n v="428"/>
        <x:n v="11"/>
        <x:n v="2822"/>
        <x:n v="22988"/>
        <x:n v="2045"/>
        <x:n v="2533"/>
        <x:n v="3386"/>
        <x:n v="2018"/>
        <x:n v="1127"/>
        <x:n v="2661"/>
        <x:n v="4983"/>
        <x:n v="5219"/>
        <x:n v="474"/>
        <x:n v="192"/>
        <x:n v="558"/>
        <x:n v="502"/>
        <x:n v="435"/>
        <x:n v="203"/>
        <x:n v="615"/>
        <x:n v="50"/>
        <x:n v="1027"/>
        <x:n v="19836"/>
        <x:n v="1643"/>
        <x:n v="3125"/>
        <x:n v="2005"/>
        <x:n v="1821"/>
        <x:n v="884"/>
        <x:n v="861"/>
        <x:n v="2734"/>
        <x:n v="3927"/>
        <x:n v="9820"/>
        <x:n v="323"/>
        <x:n v="950"/>
        <x:n v="1631"/>
        <x:n v="1021"/>
        <x:n v="827"/>
        <x:n v="390"/>
        <x:n v="439"/>
        <x:n v="1146"/>
        <x:n v="62"/>
        <x:n v="2158"/>
        <x:n v="9760"/>
        <x:n v="863"/>
        <x:n v="461"/>
        <x:n v="1175"/>
        <x:n v="1892"/>
        <x:n v="889"/>
        <x:n v="894"/>
        <x:n v="349"/>
        <x:n v="403"/>
        <x:n v="774"/>
        <x:n v="44985"/>
        <x:n v="3954"/>
        <x:n v="1414"/>
        <x:n v="4276"/>
        <x:n v="7442"/>
        <x:n v="5284"/>
        <x:n v="4673"/>
        <x:n v="2220"/>
        <x:n v="2138"/>
        <x:n v="3802"/>
        <x:n v="537"/>
        <x:n v="9245"/>
        <x:n v="10451"/>
        <x:n v="854"/>
        <x:n v="313"/>
        <x:n v="851"/>
        <x:n v="1652"/>
        <x:n v="1240"/>
        <x:n v="468"/>
        <x:n v="1242"/>
        <x:n v="2240"/>
        <x:n v="25874"/>
        <x:n v="2372"/>
        <x:n v="2742"/>
        <x:n v="4476"/>
        <x:n v="2853"/>
        <x:n v="2622"/>
        <x:n v="1379"/>
        <x:n v="1289"/>
        <x:n v="1636"/>
        <x:n v="249"/>
        <x:n v="5386"/>
        <x:n v="8660"/>
        <x:n v="728"/>
        <x:n v="231"/>
        <x:n v="683"/>
        <x:n v="1314"/>
        <x:n v="1191"/>
        <x:n v="381"/>
        <x:n v="165"/>
        <x:n v="1619"/>
        <x:n v="556036"/>
        <x:n v="112318"/>
        <x:n v="50697"/>
        <x:n v="75507"/>
        <x:n v="91580"/>
        <x:n v="56824"/>
        <x:n v="42272"/>
        <x:n v="12873"/>
        <x:n v="41637"/>
        <x:n v="32986"/>
        <x:n v="2875"/>
        <x:n v="36467"/>
        <x:n v="290057"/>
        <x:n v="66895"/>
        <x:n v="28749"/>
        <x:n v="40340"/>
        <x:n v="50247"/>
        <x:n v="28407"/>
        <x:n v="18914"/>
        <x:n v="5945"/>
        <x:n v="21695"/>
        <x:n v="9936"/>
        <x:n v="1342"/>
        <x:n v="17587"/>
        <x:n v="6748"/>
        <x:n v="1156"/>
        <x:n v="453"/>
        <x:n v="826"/>
        <x:n v="1038"/>
        <x:n v="814"/>
        <x:n v="540"/>
        <x:n v="212"/>
        <x:n v="509"/>
        <x:n v="617"/>
        <x:n v="128980"/>
        <x:n v="33911"/>
        <x:n v="16618"/>
        <x:n v="19118"/>
        <x:n v="22734"/>
        <x:n v="10301"/>
        <x:n v="6704"/>
        <x:n v="2041"/>
        <x:n v="9377"/>
        <x:n v="384"/>
        <x:n v="136"/>
        <x:n v="7656"/>
        <x:n v="36255"/>
        <x:n v="8311"/>
        <x:n v="5200"/>
        <x:n v="5404"/>
        <x:n v="6220"/>
        <x:n v="3092"/>
        <x:n v="2103"/>
        <x:n v="759"/>
        <x:n v="2673"/>
        <x:n v="26"/>
        <x:n v="22"/>
        <x:n v="2445"/>
        <x:n v="27252"/>
        <x:n v="9184"/>
        <x:n v="4973"/>
        <x:n v="4253"/>
        <x:n v="3767"/>
        <x:n v="211"/>
        <x:n v="1633"/>
        <x:n v="18"/>
        <x:n v="34493"/>
        <x:n v="9051"/>
        <x:n v="3637"/>
        <x:n v="5182"/>
        <x:n v="6532"/>
        <x:n v="1916"/>
        <x:n v="2418"/>
        <x:n v="271"/>
        <x:n v="1915"/>
        <x:n v="30980"/>
        <x:n v="7365"/>
        <x:n v="2808"/>
        <x:n v="4279"/>
        <x:n v="6215"/>
        <x:n v="3209"/>
        <x:n v="2004"/>
        <x:n v="569"/>
        <x:n v="2653"/>
        <x:n v="32"/>
        <x:n v="1796"/>
        <x:n v="29245"/>
        <x:n v="6885"/>
        <x:n v="4122"/>
        <x:n v="5476"/>
        <x:n v="2973"/>
        <x:n v="2020"/>
        <x:n v="828"/>
        <x:n v="189"/>
        <x:n v="1637"/>
        <x:n v="12736"/>
        <x:n v="2341"/>
        <x:n v="1668"/>
        <x:n v="1980"/>
        <x:n v="1464"/>
        <x:n v="1013"/>
        <x:n v="308"/>
        <x:n v="971"/>
        <x:n v="1265"/>
        <x:n v="103"/>
        <x:n v="699"/>
        <x:n v="10439"/>
        <x:n v="1721"/>
        <x:n v="595"/>
        <x:n v="1322"/>
        <x:n v="2047"/>
        <x:n v="1249"/>
        <x:n v="829"/>
        <x:n v="702"/>
        <x:n v="926"/>
        <x:n v="92"/>
        <x:n v="691"/>
        <x:n v="4548"/>
        <x:n v="709"/>
        <x:n v="258"/>
        <x:n v="592"/>
        <x:n v="591"/>
        <x:n v="397"/>
        <x:n v="120"/>
        <x:n v="341"/>
        <x:n v="13875"/>
        <x:n v="2812"/>
        <x:n v="1113"/>
        <x:n v="2450"/>
        <x:n v="1092"/>
        <x:n v="845"/>
        <x:n v="26858"/>
        <x:n v="5958"/>
        <x:n v="1985"/>
        <x:n v="3534"/>
        <x:n v="3121"/>
        <x:n v="1937"/>
        <x:n v="604"/>
        <x:n v="169"/>
        <x:n v="1398"/>
        <x:n v="9577"/>
        <x:n v="547"/>
        <x:n v="1103"/>
        <x:n v="1488"/>
        <x:n v="1302"/>
        <x:n v="837"/>
        <x:n v="345"/>
        <x:n v="710"/>
        <x:n v="714"/>
        <x:n v="10811"/>
        <x:n v="1963"/>
        <x:n v="1804"/>
        <x:n v="1195"/>
        <x:n v="843"/>
        <x:n v="741"/>
        <x:n v="739"/>
        <x:n v="18264"/>
        <x:n v="3384"/>
        <x:n v="1031"/>
        <x:n v="2176"/>
        <x:n v="2915"/>
        <x:n v="1546"/>
        <x:n v="201"/>
        <x:n v="1138"/>
        <x:n v="17976"/>
        <x:n v="4499"/>
        <x:n v="1759"/>
        <x:n v="1624"/>
        <x:n v="1120"/>
        <x:n v="328"/>
        <x:n v="1467"/>
        <x:n v="623"/>
        <x:n v="135"/>
        <x:n v="1101"/>
        <x:n v="160077"/>
        <x:n v="28094"/>
        <x:n v="13971"/>
        <x:n v="20973"/>
        <x:n v="24976"/>
        <x:n v="17123"/>
        <x:n v="14348"/>
        <x:n v="3936"/>
        <x:n v="11271"/>
        <x:n v="13134"/>
        <x:n v="935"/>
        <x:n v="11316"/>
        <x:n v="16316"/>
        <x:n v="2862"/>
        <x:n v="1222"/>
        <x:n v="2234"/>
        <x:n v="2644"/>
        <x:n v="1300"/>
        <x:n v="1247"/>
        <x:n v="1540"/>
        <x:n v="60"/>
        <x:n v="1078"/>
        <x:n v="67615"/>
        <x:n v="12331"/>
        <x:n v="6878"/>
        <x:n v="9120"/>
        <x:n v="10552"/>
        <x:n v="6867"/>
        <x:n v="6194"/>
        <x:n v="1447"/>
        <x:n v="4730"/>
        <x:n v="4636"/>
        <x:n v="4545"/>
        <x:n v="10085"/>
        <x:n v="1794"/>
        <x:n v="1278"/>
        <x:n v="1352"/>
        <x:n v="1700"/>
        <x:n v="984"/>
        <x:n v="1099"/>
        <x:n v="57530"/>
        <x:n v="10537"/>
        <x:n v="5600"/>
        <x:n v="7768"/>
        <x:n v="8852"/>
        <x:n v="5883"/>
        <x:n v="5214"/>
        <x:n v="1189"/>
        <x:n v="4113"/>
        <x:n v="4624"/>
        <x:n v="304"/>
        <x:n v="3446"/>
        <x:n v="2980"/>
        <x:n v="1187"/>
        <x:n v="2210"/>
        <x:n v="2818"/>
        <x:n v="1544"/>
        <x:n v="522"/>
        <x:n v="1499"/>
        <x:n v="80"/>
        <x:n v="1435"/>
        <x:n v="23386"/>
        <x:n v="4100"/>
        <x:n v="3114"/>
        <x:n v="3693"/>
        <x:n v="2099"/>
        <x:n v="597"/>
        <x:n v="1404"/>
        <x:n v="1612"/>
        <x:n v="106"/>
        <x:n v="1830"/>
        <x:n v="4445"/>
        <x:n v="822"/>
        <x:n v="456"/>
        <x:n v="567"/>
        <x:n v="479"/>
        <x:n v="126"/>
        <x:n v="7"/>
        <x:n v="2"/>
        <x:n v="448"/>
        <x:n v="18941"/>
        <x:n v="3278"/>
        <x:n v="1731"/>
        <x:n v="2547"/>
        <x:n v="2809"/>
        <x:n v="2165"/>
        <x:n v="1695"/>
        <x:n v="471"/>
        <x:n v="1154"/>
        <x:n v="1605"/>
        <x:n v="104"/>
        <x:n v="1382"/>
        <x:n v="9387"/>
        <x:n v="1589"/>
        <x:n v="1479"/>
        <x:n v="726"/>
        <x:n v="269"/>
        <x:n v="682"/>
        <x:n v="74"/>
        <x:n v="642"/>
        <x:n v="11142"/>
        <x:n v="1703"/>
        <x:n v="666"/>
        <x:n v="1294"/>
        <x:n v="1280"/>
        <x:n v="344"/>
        <x:n v="720"/>
        <x:n v="1313"/>
        <x:n v="195"/>
        <x:n v="818"/>
        <x:n v="13917"/>
        <x:n v="2529"/>
        <x:n v="1236"/>
        <x:n v="1831"/>
        <x:n v="2151"/>
        <x:n v="1503"/>
        <x:n v="1315"/>
        <x:n v="405"/>
        <x:n v="989"/>
        <x:n v="885"/>
        <x:n v="105"/>
        <x:n v="844"/>
        <x:n v="455"/>
        <x:n v="789"/>
        <x:n v="449"/>
        <x:n v="134"/>
        <x:n v="288"/>
        <x:n v="4"/>
        <x:n v="371"/>
        <x:n v="9523"/>
        <x:n v="1685"/>
        <x:n v="781"/>
        <x:n v="1362"/>
        <x:n v="1057"/>
        <x:n v="866"/>
        <x:n v="701"/>
        <x:n v="868"/>
        <x:n v="101"/>
        <x:n v="70666"/>
        <x:n v="11698"/>
        <x:n v="5998"/>
        <x:n v="9885"/>
        <x:n v="11008"/>
        <x:n v="6919"/>
        <x:n v="5778"/>
        <x:n v="1883"/>
        <x:n v="5550"/>
        <x:n v="6523"/>
        <x:n v="5094"/>
        <x:n v="32123"/>
        <x:n v="4846"/>
        <x:n v="4625"/>
        <x:n v="2860"/>
        <x:n v="2526"/>
        <x:n v="819"/>
        <x:n v="2517"/>
        <x:n v="2416"/>
        <x:n v="7233"/>
        <x:n v="1209"/>
        <x:n v="175"/>
        <x:n v="38"/>
        <x:n v="5"/>
        <x:n v="727"/>
        <x:n v="24890"/>
        <x:n v="4168"/>
        <x:n v="2237"/>
        <x:n v="3606"/>
        <x:n v="3416"/>
        <x:n v="2504"/>
        <x:n v="2017"/>
        <x:n v="644"/>
        <x:n v="2079"/>
        <x:n v="2378"/>
        <x:n v="1718"/>
        <x:n v="4423"/>
        <x:n v="685"/>
        <x:n v="259"/>
        <x:n v="777"/>
        <x:n v="486"/>
        <x:n v="351"/>
        <x:n v="127"/>
        <x:n v="346"/>
        <x:n v="49"/>
        <x:n v="299"/>
        <x:n v="16918"/>
        <x:n v="2667"/>
        <x:n v="1024"/>
        <x:n v="2161"/>
        <x:n v="2575"/>
        <x:n v="1805"/>
        <x:n v="1553"/>
        <x:n v="491"/>
        <x:n v="1357"/>
        <x:n v="2064"/>
        <x:n v="73"/>
        <x:n v="1148"/>
        <x:n v="8736"/>
        <x:n v="1401"/>
        <x:n v="573"/>
        <x:n v="1530"/>
        <x:n v="678"/>
        <x:n v="245"/>
        <x:n v="729"/>
        <x:n v="930"/>
        <x:n v="47"/>
        <x:n v="1395"/>
        <x:n v="751"/>
        <x:n v="1184"/>
        <x:n v="1501"/>
        <x:n v="670"/>
        <x:n v="601"/>
        <x:n v="35236"/>
        <x:n v="5631"/>
        <x:n v="1979"/>
        <x:n v="4309"/>
        <x:n v="5349"/>
        <x:n v="4375"/>
        <x:n v="1109"/>
        <x:n v="3393"/>
        <x:n v="268"/>
        <x:n v="2470"/>
        <x:n v="9288"/>
        <x:n v="1431"/>
        <x:n v="969"/>
        <x:n v="1376"/>
        <x:n v="1207"/>
        <x:n v="865"/>
        <x:n v="836"/>
        <x:n v="1158"/>
        <x:n v="69"/>
        <x:n v="646"/>
        <x:n v="18569"/>
        <x:n v="2993"/>
        <x:n v="1141"/>
        <x:n v="2542"/>
        <x:n v="2965"/>
        <x:n v="2053"/>
        <x:n v="1678"/>
        <x:n v="627"/>
        <x:n v="1649"/>
        <x:n v="1413"/>
        <x:n v="1380"/>
        <x:n v="7379"/>
        <x:n v="366"/>
        <x:n v="1008"/>
        <x:n v="1115"/>
        <x:n v="689"/>
        <x:n v="223"/>
        <x:n v="636"/>
        <x:n v="71"/>
        <x:n v="101264"/>
        <x:n v="21529"/>
        <x:n v="7170"/>
        <x:n v="11400"/>
        <x:n v="14260"/>
        <x:n v="10267"/>
        <x:n v="7243"/>
        <x:n v="2405"/>
        <x:n v="9754"/>
        <x:n v="9825"/>
        <x:n v="654"/>
        <x:n v="6757"/>
        <x:n v="51107"/>
        <x:n v="3982"/>
        <x:n v="5906"/>
        <x:n v="7895"/>
        <x:n v="4974"/>
        <x:n v="3237"/>
        <x:n v="1155"/>
        <x:n v="5095"/>
        <x:n v="3069"/>
        <x:n v="293"/>
        <x:n v="117"/>
        <x:n v="138"/>
        <x:n v="166"/>
        <x:n v="91"/>
        <x:n v="167"/>
        <x:n v="23"/>
        <x:n v="21714"/>
        <x:n v="5768"/>
        <x:n v="2298"/>
        <x:n v="2886"/>
        <x:n v="3727"/>
        <x:n v="1740"/>
        <x:n v="1131"/>
        <x:n v="383"/>
        <x:n v="2104"/>
        <x:n v="1514"/>
        <x:n v="5781"/>
        <x:n v="1295"/>
        <x:n v="764"/>
        <x:n v="813"/>
        <x:n v="904"/>
        <x:n v="339"/>
        <x:n v="8"/>
        <x:n v="501"/>
        <x:n v="5128"/>
        <x:n v="1656"/>
        <x:n v="807"/>
        <x:n v="717"/>
        <x:n v="715"/>
        <x:n v="194"/>
        <x:n v="409"/>
        <x:n v="15"/>
        <x:n v="5365"/>
        <x:n v="1481"/>
        <x:n v="415"/>
        <x:n v="697"/>
        <x:n v="469"/>
        <x:n v="280"/>
        <x:n v="102"/>
        <x:n v="520"/>
        <x:n v="89"/>
        <x:n v="5440"/>
        <x:n v="312"/>
        <x:n v="659"/>
        <x:n v="598"/>
        <x:n v="118"/>
        <x:n v="5112"/>
        <x:n v="1310"/>
        <x:n v="839"/>
        <x:n v="496"/>
        <x:n v="31"/>
        <x:n v="303"/>
        <x:n v="306"/>
        <x:n v="163"/>
        <x:n v="66"/>
        <x:n v="237"/>
        <x:n v="396"/>
        <x:n v="1840"/>
        <x:n v="77"/>
        <x:n v="190"/>
        <x:n v="309"/>
        <x:n v="216"/>
        <x:n v="48"/>
        <x:n v="142"/>
        <x:n v="81"/>
        <x:n v="59"/>
        <x:n v="149"/>
        <x:n v="44"/>
        <x:n v="2331"/>
        <x:n v="560"/>
        <x:n v="232"/>
        <x:n v="65"/>
        <x:n v="246"/>
        <x:n v="129"/>
        <x:n v="4736"/>
        <x:n v="1096"/>
        <x:n v="281"/>
        <x:n v="524"/>
        <x:n v="360"/>
        <x:n v="116"/>
        <x:n v="526"/>
        <x:n v="394"/>
        <x:n v="276"/>
        <x:n v="222"/>
        <x:n v="243"/>
        <x:n v="252"/>
        <x:n v="133"/>
        <x:n v="42"/>
        <x:n v="180"/>
        <x:n v="197"/>
        <x:n v="9"/>
        <x:n v="712"/>
        <x:n v="156"/>
        <x:n v="322"/>
        <x:n v="525"/>
        <x:n v="368"/>
        <x:n v="114"/>
        <x:n v="432"/>
        <x:n v="183"/>
        <x:n v="3476"/>
        <x:n v="902"/>
        <x:n v="290"/>
        <x:n v="347"/>
        <x:n v="208"/>
        <x:n v="87"/>
        <x:n v="27"/>
        <x:n v="209"/>
        <x:n v="31208"/>
        <x:n v="5879"/>
        <x:n v="2135"/>
        <x:n v="3975"/>
        <x:n v="2878"/>
        <x:n v="3956"/>
        <x:n v="2221"/>
        <x:n v="2834"/>
        <x:n v="555"/>
        <x:n v="173"/>
        <x:n v="372"/>
        <x:n v="196"/>
        <x:n v="68"/>
        <x:n v="382"/>
        <x:n v="13677"/>
        <x:n v="2652"/>
        <x:n v="1079"/>
        <x:n v="1572"/>
        <x:n v="1789"/>
        <x:n v="1437"/>
        <x:n v="1053"/>
        <x:n v="1287"/>
        <x:n v="1482"/>
        <x:n v="953"/>
        <x:n v="2095"/>
        <x:n v="242"/>
        <x:n v="178"/>
        <x:n v="176"/>
        <x:n v="3"/>
        <x:s v=""/>
        <x:n v="11582"/>
        <x:n v="2286"/>
        <x:n v="1308"/>
        <x:n v="1474"/>
        <x:n v="1226"/>
        <x:n v="875"/>
        <x:n v="1111"/>
        <x:n v="663"/>
        <x:n v="3464"/>
        <x:n v="616"/>
        <x:n v="153"/>
        <x:n v="364"/>
        <x:n v="324"/>
        <x:n v="632"/>
        <x:n v="227"/>
        <x:n v="4671"/>
        <x:n v="848"/>
        <x:n v="361"/>
        <x:n v="629"/>
        <x:n v="505"/>
        <x:n v="373"/>
        <x:n v="95"/>
        <x:n v="485"/>
        <x:n v="425"/>
        <x:n v="132"/>
        <x:n v="75"/>
        <x:n v="3970"/>
        <x:n v="716"/>
        <x:n v="465"/>
        <x:n v="504"/>
        <x:n v="424"/>
        <x:n v="325"/>
        <x:n v="78"/>
        <x:n v="319"/>
        <x:n v="1826"/>
        <x:n v="187"/>
        <x:n v="186"/>
        <x:n v="320"/>
        <x:n v="110"/>
        <x:n v="2270"/>
        <x:n v="109"/>
        <x:n v="229"/>
        <x:n v="57"/>
        <x:n v="2466"/>
        <x:n v="499"/>
        <x:n v="295"/>
        <x:n v="210"/>
        <x:n v="273"/>
        <x:n v="25"/>
        <x:n v="640"/>
        <x:n v="85"/>
        <x:n v="39"/>
        <x:n v="336"/>
        <x:n v="204"/>
        <x:n v="179"/>
        <x:n v="12517"/>
        <x:n v="2205"/>
        <x:n v="791"/>
        <x:n v="1642"/>
        <x:n v="1254"/>
        <x:n v="961"/>
        <x:n v="1169"/>
        <x:n v="1815"/>
        <x:n v="5722"/>
        <x:n v="1037"/>
        <x:n v="445"/>
        <x:n v="645"/>
        <x:n v="723"/>
        <x:n v="565"/>
        <x:n v="417"/>
        <x:n v="28"/>
        <x:n v="442"/>
        <x:n v="221"/>
        <x:n v="228"/>
        <x:n v="76"/>
        <x:n v="79"/>
        <x:n v="1"/>
        <x:n v="4427"/>
        <x:n v="787"/>
        <x:n v="495"/>
        <x:n v="489"/>
        <x:n v="338"/>
        <x:n v="131"/>
        <x:n v="467"/>
        <x:n v="277"/>
        <x:n v="707"/>
        <x:n v="52"/>
        <x:n v="70"/>
        <x:n v="2982"/>
        <x:n v="498"/>
        <x:n v="124"/>
        <x:n v="254"/>
        <x:n v="545"/>
        <x:n v="278"/>
        <x:n v="1520"/>
        <x:n v="121"/>
        <x:n v="181"/>
        <x:n v="6432"/>
        <x:n v="1217"/>
        <x:n v="262"/>
        <x:n v="622"/>
        <x:n v="748"/>
        <x:n v="576"/>
        <x:n v="985"/>
        <x:n v="1735"/>
        <x:n v="335"/>
        <x:n v="72"/>
        <x:n v="154"/>
        <x:n v="213"/>
        <x:n v="3132"/>
        <x:n v="141"/>
        <x:n v="386"/>
        <x:n v="353"/>
        <x:n v="198"/>
        <x:n v="1565"/>
        <x:n v="54"/>
        <x:n v="33620"/>
        <x:n v="8329"/>
        <x:n v="2059"/>
        <x:n v="3179"/>
        <x:n v="3924"/>
        <x:n v="3087"/>
        <x:n v="752"/>
        <x:n v="3170"/>
        <x:n v="4463"/>
        <x:n v="2313"/>
        <x:n v="16231"/>
        <x:n v="4581"/>
        <x:n v="1151"/>
        <x:n v="1610"/>
        <x:n v="918"/>
        <x:n v="317"/>
        <x:n v="1600"/>
        <x:n v="1451"/>
        <x:n v="508"/>
        <x:n v="19"/>
        <x:n v="46"/>
        <x:n v="5775"/>
        <x:n v="451"/>
        <x:n v="1366"/>
        <x:n v="230"/>
        <x:n v="51"/>
        <x:n v="6"/>
        <x:n v="1429"/>
        <x:n v="452"/>
        <x:n v="82"/>
        <x:n v="1538"/>
        <x:n v="261"/>
        <x:n v="144"/>
        <x:n v="185"/>
        <x:n v="1697"/>
        <x:n v="90"/>
        <x:n v="215"/>
        <x:n v="99"/>
        <x:n v="30"/>
        <x:n v="151"/>
        <x:n v="100"/>
        <x:n v="84"/>
        <x:n v="35"/>
        <x:n v="86"/>
        <x:n v="205"/>
        <x:n v="36"/>
        <x:n v="83"/>
        <x:n v="200"/>
        <x:n v="98"/>
        <x:n v="63"/>
        <x:n v="107"/>
        <x:n v="67"/>
        <x:n v="1348"/>
        <x:n v="334"/>
        <x:n v="140"/>
        <x:n v="1273"/>
        <x:n v="370"/>
        <x:n v="119"/>
        <x:n v="143"/>
        <x:n v="10981"/>
        <x:n v="1040"/>
        <x:n v="1180"/>
        <x:n v="1095"/>
        <x:n v="1843"/>
        <x:n v="833"/>
        <x:n v="53"/>
        <x:n v="20"/>
        <x:n v="4908"/>
        <x:n v="1065"/>
        <x:n v="333"/>
        <x:n v="761"/>
        <x:n v="580"/>
        <x:n v="4328"/>
        <x:n v="948"/>
        <x:n v="443"/>
        <x:n v="253"/>
        <x:n v="1258"/>
        <x:n v="1657"/>
        <x:n v="111"/>
        <x:n v="172"/>
        <x:n v="41"/>
        <x:n v="14"/>
        <x:n v="1491"/>
        <x:n v="145"/>
        <x:n v="860"/>
        <x:n v="93"/>
        <x:n v="96"/>
        <x:n v="693"/>
        <x:n v="29"/>
        <x:n v="4079"/>
        <x:n v="867"/>
        <x:n v="730"/>
        <x:n v="1829"/>
        <x:n v="289"/>
        <x:n v="337"/>
        <x:n v="1492"/>
        <x:n v="321"/>
        <x:n v="286"/>
        <x:n v="1011"/>
        <x:n v="2329"/>
        <x:n v="177"/>
        <x:n v="159"/>
        <x:n v="1035"/>
        <x:n v="593"/>
        <x:n v="1359686"/>
        <x:n v="221617"/>
        <x:n v="96471"/>
        <x:n v="165524"/>
        <x:n v="239473"/>
        <x:n v="137871"/>
        <x:n v="113009"/>
        <x:n v="42471"/>
        <x:n v="82220"/>
        <x:n v="78104"/>
        <x:n v="8035"/>
        <x:n v="174891"/>
        <x:n v="722610"/>
        <x:n v="134383"/>
        <x:n v="57312"/>
        <x:n v="92194"/>
        <x:n v="136588"/>
        <x:n v="70625"/>
        <x:n v="54593"/>
        <x:n v="20850"/>
        <x:n v="42916"/>
        <x:n v="22003"/>
        <x:n v="3823"/>
        <x:n v="87323"/>
        <x:n v="16465"/>
        <x:n v="771"/>
        <x:n v="1626"/>
        <x:n v="2607"/>
        <x:n v="1967"/>
        <x:n v="1504"/>
        <x:n v="934"/>
        <x:n v="1126"/>
        <x:n v="352233"/>
        <x:n v="73078"/>
        <x:n v="36482"/>
        <x:n v="50188"/>
        <x:n v="70724"/>
        <x:n v="28940"/>
        <x:n v="22949"/>
        <x:n v="8688"/>
        <x:n v="19558"/>
        <x:n v="40313"/>
        <x:n v="128547"/>
        <x:n v="23223"/>
        <x:n v="14461"/>
        <x:n v="18570"/>
        <x:n v="25640"/>
        <x:n v="11225"/>
        <x:n v="9094"/>
        <x:n v="6621"/>
        <x:n v="15562"/>
        <x:n v="65203"/>
        <x:n v="17907"/>
        <x:n v="9894"/>
        <x:n v="10458"/>
        <x:n v="11195"/>
        <x:n v="2791"/>
        <x:n v="2354"/>
        <x:n v="6362"/>
        <x:n v="81613"/>
        <x:n v="17486"/>
        <x:n v="6847"/>
        <x:n v="11564"/>
        <x:n v="17114"/>
        <x:n v="6815"/>
        <x:n v="5469"/>
        <x:n v="4655"/>
        <x:n v="584"/>
        <x:n v="9089"/>
        <x:n v="76870"/>
        <x:n v="14462"/>
        <x:n v="5280"/>
        <x:n v="9596"/>
        <x:n v="16775"/>
        <x:n v="8109"/>
        <x:n v="6032"/>
        <x:n v="5009"/>
        <x:n v="9300"/>
        <x:n v="62633"/>
        <x:n v="12190"/>
        <x:n v="4278"/>
        <x:n v="7751"/>
        <x:n v="12115"/>
        <x:n v="6437"/>
        <x:n v="5015"/>
        <x:n v="3647"/>
        <x:n v="1783"/>
        <x:n v="515"/>
        <x:n v="7266"/>
        <x:n v="29210"/>
        <x:n v="4354"/>
        <x:n v="1598"/>
        <x:n v="3387"/>
        <x:n v="4784"/>
        <x:n v="2413"/>
        <x:n v="1002"/>
        <x:n v="1876"/>
        <x:n v="2772"/>
        <x:n v="3334"/>
        <x:n v="24212"/>
        <x:n v="3267"/>
        <x:n v="2617"/>
        <x:n v="4718"/>
        <x:n v="2885"/>
        <x:n v="1975"/>
        <x:n v="1303"/>
        <x:n v="2006"/>
        <x:n v="241"/>
        <x:n v="3332"/>
        <x:n v="11886"/>
        <x:n v="1421"/>
        <x:n v="1844"/>
        <x:n v="1163"/>
        <x:n v="1208"/>
        <x:n v="1955"/>
        <x:n v="35272"/>
        <x:n v="5682"/>
        <x:n v="4026"/>
        <x:n v="6728"/>
        <x:n v="4229"/>
        <x:n v="1237"/>
        <x:n v="1010"/>
        <x:n v="4459"/>
        <x:n v="55811"/>
        <x:n v="10370"/>
        <x:n v="3284"/>
        <x:n v="6365"/>
        <x:n v="10132"/>
        <x:n v="6406"/>
        <x:n v="4531"/>
        <x:n v="3917"/>
        <x:n v="2711"/>
        <x:n v="5913"/>
        <x:n v="22800"/>
        <x:n v="2943"/>
        <x:n v="927"/>
        <x:n v="2239"/>
        <x:n v="3520"/>
        <x:n v="3096"/>
        <x:n v="2217"/>
        <x:n v="929"/>
        <x:n v="1334"/>
        <x:n v="1909"/>
        <x:n v="292"/>
        <x:n v="3394"/>
        <x:n v="25766"/>
        <x:n v="3732"/>
        <x:n v="1462"/>
        <x:n v="4631"/>
        <x:n v="2253"/>
        <x:n v="768"/>
        <x:n v="1529"/>
        <x:n v="1625"/>
        <x:n v="188"/>
        <x:n v="45187"/>
        <x:n v="6708"/>
        <x:n v="1899"/>
        <x:n v="4525"/>
        <x:n v="7605"/>
        <x:n v="5266"/>
        <x:n v="4108"/>
        <x:n v="1914"/>
        <x:n v="3159"/>
        <x:n v="3499"/>
        <x:n v="41135"/>
        <x:n v="8325"/>
        <x:n v="3090"/>
        <x:n v="5032"/>
        <x:n v="7180"/>
        <x:n v="2931"/>
        <x:n v="2836"/>
        <x:n v="1469"/>
        <x:n v="5052"/>
        <x:n v="380947"/>
        <x:n v="53823"/>
        <x:n v="24612"/>
        <x:n v="43247"/>
        <x:n v="62514"/>
        <x:n v="40821"/>
        <x:n v="35784"/>
        <x:n v="12442"/>
        <x:n v="22626"/>
        <x:n v="30429"/>
        <x:n v="2472"/>
        <x:n v="52177"/>
        <x:n v="36969"/>
        <x:n v="5256"/>
        <x:n v="2110"/>
        <x:n v="4470"/>
        <x:n v="6178"/>
        <x:n v="3858"/>
        <x:n v="3139"/>
        <x:n v="3595"/>
        <x:n v="4781"/>
        <x:n v="157570"/>
        <x:n v="23425"/>
        <x:n v="11990"/>
        <x:n v="18743"/>
        <x:n v="25945"/>
        <x:n v="16541"/>
        <x:n v="14999"/>
        <x:n v="4600"/>
        <x:n v="9432"/>
        <x:n v="10630"/>
        <x:n v="811"/>
        <x:n v="20454"/>
        <x:n v="32151"/>
        <x:n v="4246"/>
        <x:n v="2816"/>
        <x:n v="3759"/>
        <x:n v="6000"/>
        <x:n v="3352"/>
        <x:n v="3313"/>
        <x:n v="1465"/>
        <x:n v="5939"/>
        <x:n v="125419"/>
        <x:n v="19179"/>
        <x:n v="9174"/>
        <x:n v="14984"/>
        <x:n v="19945"/>
        <x:n v="13189"/>
        <x:n v="11686"/>
        <x:n v="7967"/>
        <x:n v="10600"/>
        <x:n v="14515"/>
        <x:n v="45064"/>
        <x:n v="6053"/>
        <x:n v="2134"/>
        <x:n v="4775"/>
        <x:n v="7251"/>
        <x:n v="4661"/>
        <x:n v="3638"/>
        <x:n v="5130"/>
        <x:n v="6598"/>
        <x:n v="57126"/>
        <x:n v="7866"/>
        <x:n v="3986"/>
        <x:n v="6471"/>
        <x:n v="9621"/>
        <x:n v="6297"/>
        <x:n v="5445"/>
        <x:n v="1956"/>
        <x:n v="2976"/>
        <x:n v="3781"/>
        <x:n v="8431"/>
        <x:n v="15118"/>
        <x:n v="1535"/>
        <x:n v="3212"/>
        <x:n v="1701"/>
        <x:n v="1557"/>
        <x:n v="589"/>
        <x:n v="679"/>
        <x:n v="2726"/>
        <x:n v="42008"/>
        <x:n v="5841"/>
        <x:n v="2929"/>
        <x:n v="4936"/>
        <x:n v="6409"/>
        <x:n v="4596"/>
        <x:n v="3888"/>
        <x:n v="1367"/>
        <x:n v="2297"/>
        <x:n v="3756"/>
        <x:n v="5705"/>
        <x:n v="22030"/>
        <x:n v="2914"/>
        <x:n v="1028"/>
        <x:n v="2304"/>
        <x:n v="3511"/>
        <x:n v="2447"/>
        <x:n v="1949"/>
        <x:n v="782"/>
        <x:n v="1341"/>
        <x:n v="2487"/>
        <x:n v="3051"/>
        <x:n v="27460"/>
        <x:n v="2651"/>
        <x:n v="4239"/>
        <x:n v="3003"/>
        <x:n v="1088"/>
        <x:n v="2894"/>
        <x:n v="4006"/>
        <x:n v="34728"/>
        <x:n v="4977"/>
        <x:n v="2226"/>
        <x:n v="3833"/>
        <x:n v="5769"/>
        <x:n v="3903"/>
        <x:n v="3611"/>
        <x:n v="1991"/>
        <x:n v="1912"/>
        <x:n v="4856"/>
        <x:n v="13553"/>
        <x:n v="1827"/>
        <x:n v="1489"/>
        <x:n v="2637"/>
        <x:n v="1603"/>
        <x:n v="1595"/>
        <x:n v="594"/>
        <x:n v="2254"/>
        <x:n v="21175"/>
        <x:n v="2344"/>
        <x:n v="2300"/>
        <x:n v="2016"/>
        <x:n v="1875"/>
        <x:n v="2602"/>
        <x:n v="167147"/>
        <x:n v="22041"/>
        <x:n v="20699"/>
        <x:n v="26575"/>
        <x:n v="15797"/>
        <x:n v="13992"/>
        <x:n v="5581"/>
        <x:n v="10591"/>
        <x:n v="17053"/>
        <x:n v="23170"/>
        <x:n v="74924"/>
        <x:n v="10386"/>
        <x:n v="6109"/>
        <x:n v="10024"/>
        <x:n v="11456"/>
        <x:n v="6045"/>
        <x:n v="2449"/>
        <x:n v="4787"/>
        <x:n v="6135"/>
        <x:n v="10834"/>
        <x:n v="21127"/>
        <x:n v="3065"/>
        <x:n v="2519"/>
        <x:n v="3329"/>
        <x:n v="4019"/>
        <x:n v="1117"/>
        <x:n v="1568"/>
        <x:n v="973"/>
        <x:n v="53797"/>
        <x:n v="7321"/>
        <x:n v="3590"/>
        <x:n v="6695"/>
        <x:n v="7437"/>
        <x:n v="5292"/>
        <x:n v="4477"/>
        <x:n v="3814"/>
        <x:n v="6034"/>
        <x:n v="7075"/>
        <x:n v="10593"/>
        <x:n v="1318"/>
        <x:n v="492"/>
        <x:n v="1252"/>
        <x:n v="1792"/>
        <x:n v="365"/>
        <x:n v="40747"/>
        <x:n v="5020"/>
        <x:n v="4557"/>
        <x:n v="6188"/>
        <x:n v="4220"/>
        <x:n v="3711"/>
        <x:n v="2587"/>
        <x:n v="5571"/>
        <x:n v="219"/>
        <x:n v="5309"/>
        <x:n v="20651"/>
        <x:n v="2668"/>
        <x:n v="976"/>
        <x:n v="3458"/>
        <x:n v="2180"/>
        <x:n v="1671"/>
        <x:n v="692"/>
        <x:n v="2437"/>
        <x:n v="2832"/>
        <x:n v="20232"/>
        <x:n v="2649"/>
        <x:n v="2594"/>
        <x:n v="3681"/>
        <x:n v="1902"/>
        <x:n v="1708"/>
        <x:n v="587"/>
        <x:n v="1162"/>
        <x:n v="1683"/>
        <x:n v="2815"/>
        <x:n v="88982"/>
        <x:n v="11370"/>
        <x:n v="3736"/>
        <x:n v="9384"/>
        <x:n v="13796"/>
        <x:n v="10628"/>
        <x:n v="8640"/>
        <x:n v="3598"/>
        <x:n v="8619"/>
        <x:n v="903"/>
        <x:n v="12221"/>
        <x:n v="22175"/>
        <x:n v="3311"/>
        <x:n v="1525"/>
        <x:n v="2896"/>
        <x:n v="3021"/>
        <x:n v="48610"/>
        <x:n v="6198"/>
        <x:n v="2191"/>
        <x:n v="5677"/>
        <x:n v="7953"/>
        <x:n v="5356"/>
        <x:n v="4675"/>
        <x:n v="2157"/>
        <x:n v="3361"/>
        <x:n v="3592"/>
        <x:n v="7025"/>
        <x:n v="18197"/>
        <x:n v="2398"/>
        <x:n v="664"/>
        <x:n v="1682"/>
        <x:n v="2532"/>
        <x:n v="2563"/>
        <x:n v="1869"/>
        <x:n v="1201"/>
        <x:n v="2175"/>
        <x:n v="289722"/>
        <x:n v="15188"/>
        <x:n v="6286"/>
        <x:n v="16665"/>
        <x:n v="51120"/>
        <x:n v="18969"/>
        <x:n v="19436"/>
        <x:n v="4318"/>
        <x:n v="7259"/>
        <x:n v="1879"/>
        <x:n v="122657"/>
        <x:n v="172539"/>
        <x:n v="10469"/>
        <x:n v="4709"/>
        <x:n v="11435"/>
        <x:n v="33541"/>
        <x:n v="11478"/>
        <x:n v="15855"/>
        <x:n v="11538"/>
        <x:n v="2296"/>
        <x:n v="68984"/>
        <x:n v="2900"/>
        <x:n v="1545"/>
        <x:n v="114228"/>
        <x:n v="7990"/>
        <x:n v="8937"/>
        <x:n v="24009"/>
        <x:n v="7155"/>
        <x:n v="10335"/>
        <x:n v="7370"/>
        <x:n v="1359"/>
        <x:n v="42765"/>
        <x:n v="79300"/>
        <x:n v="5623"/>
        <x:n v="6443"/>
        <x:n v="16680"/>
        <x:n v="5071"/>
        <x:n v="7298"/>
        <x:n v="5515"/>
        <x:n v="28569"/>
        <x:n v="10583"/>
        <x:n v="912"/>
        <x:n v="512"/>
        <x:n v="1072"/>
        <x:n v="458"/>
        <x:n v="731"/>
        <x:n v="516"/>
        <x:n v="11338"/>
        <x:n v="776"/>
        <x:n v="255"/>
        <x:n v="2448"/>
        <x:n v="946"/>
        <x:n v="562"/>
        <x:n v="4698"/>
        <x:n v="13007"/>
        <x:n v="5595"/>
        <x:n v="7871"/>
        <x:n v="407"/>
        <x:n v="1354"/>
        <x:n v="510"/>
        <x:n v="3664"/>
        <x:n v="4373"/>
        <x:n v="199"/>
        <x:n v="737"/>
        <x:n v="1839"/>
        <x:n v="3704"/>
        <x:n v="287"/>
        <x:n v="1811"/>
        <x:n v="2524"/>
        <x:n v="343"/>
        <x:n v="207"/>
        <x:n v="161"/>
        <x:n v="1212"/>
        <x:n v="8625"/>
        <x:n v="1480"/>
        <x:n v="651"/>
        <x:n v="1084"/>
        <x:n v="3741"/>
        <x:n v="6111"/>
        <x:n v="500"/>
        <x:n v="387"/>
        <x:n v="2663"/>
        <x:n v="3743"/>
        <x:n v="1780"/>
        <x:n v="4858"/>
        <x:n v="182"/>
        <x:n v="821"/>
        <x:n v="7158"/>
        <x:n v="248"/>
        <x:n v="1183"/>
        <x:n v="614"/>
        <x:n v="3031"/>
        <x:n v="6444"/>
        <x:n v="437"/>
        <x:n v="549"/>
        <x:n v="2679"/>
        <x:n v="72165"/>
        <x:n v="2936"/>
        <x:n v="990"/>
        <x:n v="3147"/>
        <x:n v="11339"/>
        <x:n v="4886"/>
        <x:n v="6570"/>
        <x:n v="5004"/>
        <x:n v="2497"/>
        <x:n v="571"/>
        <x:n v="33062"/>
        <x:n v="5565"/>
        <x:n v="354"/>
        <x:n v="421"/>
        <x:n v="2535"/>
        <x:n v="29985"/>
        <x:n v="530"/>
        <x:n v="1477"/>
        <x:n v="4914"/>
        <x:n v="2794"/>
        <x:n v="1908"/>
        <x:n v="450"/>
        <x:n v="14959"/>
        <x:n v="832"/>
        <x:n v="2696"/>
        <x:n v="1378"/>
        <x:n v="15026"/>
        <x:n v="1129"/>
        <x:n v="1416"/>
        <x:n v="6606"/>
        <x:n v="8024"/>
        <x:n v="326"/>
        <x:n v="1215"/>
        <x:n v="464"/>
        <x:n v="564"/>
        <x:n v="619"/>
        <x:n v="3682"/>
        <x:n v="12295"/>
        <x:n v="1931"/>
        <x:n v="1211"/>
        <x:n v="311"/>
        <x:n v="5851"/>
        <x:n v="7182"/>
        <x:n v="1284"/>
        <x:n v="497"/>
        <x:n v="801"/>
        <x:n v="3442"/>
        <x:n v="5113"/>
        <x:n v="647"/>
        <x:n v="410"/>
        <x:n v="2409"/>
        <x:n v="3581"/>
        <x:n v="137"/>
        <x:n v="1577"/>
        <x:n v="5204"/>
        <x:n v="786"/>
        <x:n v="7511"/>
        <x:n v="260"/>
        <x:n v="579"/>
        <x:n v="746"/>
        <x:n v="662"/>
        <x:n v="3423"/>
        <x:n v="4646"/>
        <x:n v="374"/>
        <x:n v="2141"/>
        <x:n v="2865"/>
        <x:n v="238"/>
        <x:n v="1282"/>
        <x:n v="29383"/>
        <x:n v="1200"/>
        <x:n v="1458"/>
        <x:n v="4091"/>
        <x:n v="2421"/>
        <x:n v="13708"/>
        <x:n v="13417"/>
        <x:n v="1940"/>
        <x:n v="263"/>
        <x:n v="823"/>
        <x:n v="6473"/>
        <x:n v="217"/>
        <x:n v="3239"/>
        <x:n v="400"/>
        <x:n v="408"/>
        <x:n v="809"/>
        <x:n v="3234"/>
        <x:n v="1635"/>
        <x:n v="732"/>
        <x:n v="7185"/>
        <x:n v="267"/>
        <x:n v="960"/>
        <x:n v="430"/>
        <x:n v="538"/>
        <x:n v="3130"/>
        <x:n v="2950"/>
        <x:n v="193"/>
        <x:n v="307"/>
        <x:n v="4196"/>
        <x:n v="15635"/>
        <x:n v="583"/>
        <x:n v="625"/>
        <x:n v="2149"/>
        <x:n v="1516"/>
        <x:n v="949"/>
        <x:n v="6903"/>
        <x:n v="297"/>
        <x:n v="302"/>
        <x:n v="1644"/>
        <x:n v="9111"/>
        <x:n v="1298"/>
        <x:n v="596"/>
        <x:n v="745"/>
        <x:n v="4027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