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516e484d949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4205b739054af38fbd9101c8d0ffff.psmdcp" Id="R499585f183e74c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<x:sst xmlns:x="http://schemas.openxmlformats.org/spreadsheetml/2006/main">
  <x:si>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</x:si>
  <x:si>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</x:si>
  <x:si>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CD014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</x:si>
  <x:si>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</x:si>
  <x:si>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</x:si>
  <x:si>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</x:si>
  <x:si>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</x:si>
  <x:si>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</x:si>
  <x:si>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5/8/2020 11:00:00 AM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</x:si>
  <x:si>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</x:si>
  <x:si>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</x:si>
  <x:si>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</x:si>
  <x:si>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https://ws.cso.ie/public/api.restful/PxStat.Data.Cube_API.ReadDataset/CD014/XLSX/2007/en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</x:si>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</x:sst>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3169" totalsRowShown="0">
  <x:autoFilter ref="A1:P3169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16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165285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117389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70051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38055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82854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82735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35645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16258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52420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28208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27282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14914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19045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2825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4656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4627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3407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229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372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699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1788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203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178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522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5771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3189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1918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1035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140144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98248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64364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30668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62224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65496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31488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12330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50615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26884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26122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12226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18492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2739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4516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4179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3294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201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359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653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1660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178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156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466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3859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2750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1723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814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25141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19141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5687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7387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20630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17239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4157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3928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1805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1324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1160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2688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553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86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140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448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113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28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13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46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128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25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22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56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1912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439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195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221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38635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6183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6437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7276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9990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4110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3177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2207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17486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1737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2715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3447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7946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158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323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1174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1616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14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36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170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745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15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20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127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852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149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166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151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35849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4877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6070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6681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8915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3057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3006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1985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16632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1539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2577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3202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7450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133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281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1096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1492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14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30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158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651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11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18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113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709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123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158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127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2786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1306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367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595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1075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1053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171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222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854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198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138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245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496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25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42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78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124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6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12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94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4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2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14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143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26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24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88825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59759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94980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37980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3773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21029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8276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1468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18340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25647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40865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6684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27161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8922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30677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10783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14687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1450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7095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5871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16286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1026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4601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7990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5921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297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1222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3971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2657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1388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2244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1213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82628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19328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33424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30960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3263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5471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2810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981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17286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7901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13185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5443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25944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3752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10760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9244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14129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736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2744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5045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15006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598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2217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6427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4749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190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754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2885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2251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680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954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935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6197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40431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61556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7020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510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15558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5466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487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1054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17746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27680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1241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1217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5170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19917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1539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558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714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4351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826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1280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428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2384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1563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1172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107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468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1086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406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708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1290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278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77</x:v>
      </x:c>
      <x:c r="F290" s="0" t="s">
        <x:v>89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51040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77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673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77</x:v>
      </x:c>
      <x:c r="F292" s="0" t="s">
        <x:v>89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5518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77</x:v>
      </x:c>
      <x:c r="F293" s="0" t="s">
        <x:v>89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11307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77</x:v>
      </x:c>
      <x:c r="F294" s="0" t="s">
        <x:v>89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675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77</x:v>
      </x:c>
      <x:c r="F295" s="0" t="s">
        <x:v>89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124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77</x:v>
      </x:c>
      <x:c r="F296" s="0" t="s">
        <x:v>89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257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77</x:v>
      </x:c>
      <x:c r="F297" s="0" t="s">
        <x:v>89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241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77</x:v>
      </x:c>
      <x:c r="F298" s="0" t="s">
        <x:v>89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6133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77</x:v>
      </x:c>
      <x:c r="F299" s="0" t="s">
        <x:v>89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239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77</x:v>
      </x:c>
      <x:c r="F300" s="0" t="s">
        <x:v>89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1437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77</x:v>
      </x:c>
      <x:c r="F301" s="0" t="s">
        <x:v>89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1370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77</x:v>
      </x:c>
      <x:c r="F302" s="0" t="s">
        <x:v>89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14452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77</x:v>
      </x:c>
      <x:c r="F303" s="0" t="s">
        <x:v>89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162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77</x:v>
      </x:c>
      <x:c r="F304" s="0" t="s">
        <x:v>89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1830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77</x:v>
      </x:c>
      <x:c r="F305" s="0" t="s">
        <x:v>89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3033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77</x:v>
      </x:c>
      <x:c r="F306" s="0" t="s">
        <x:v>89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10413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77</x:v>
      </x:c>
      <x:c r="F307" s="0" t="s">
        <x:v>89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66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77</x:v>
      </x:c>
      <x:c r="F308" s="0" t="s">
        <x:v>89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795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77</x:v>
      </x:c>
      <x:c r="F309" s="0" t="s">
        <x:v>89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1875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77</x:v>
      </x:c>
      <x:c r="F310" s="0" t="s">
        <x:v>89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13305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77</x:v>
      </x:c>
      <x:c r="F311" s="0" t="s">
        <x:v>89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40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77</x:v>
      </x:c>
      <x:c r="F312" s="0" t="s">
        <x:v>89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740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77</x:v>
      </x:c>
      <x:c r="F313" s="0" t="s">
        <x:v>89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2943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77</x:v>
      </x:c>
      <x:c r="F314" s="0" t="s">
        <x:v>89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5315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77</x:v>
      </x:c>
      <x:c r="F315" s="0" t="s">
        <x:v>89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13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77</x:v>
      </x:c>
      <x:c r="F316" s="0" t="s">
        <x:v>89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326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77</x:v>
      </x:c>
      <x:c r="F317" s="0" t="s">
        <x:v>89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1560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77</x:v>
      </x:c>
      <x:c r="F318" s="0" t="s">
        <x:v>89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747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77</x:v>
      </x:c>
      <x:c r="F319" s="0" t="s">
        <x:v>89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29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77</x:v>
      </x:c>
      <x:c r="F320" s="0" t="s">
        <x:v>89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133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77</x:v>
      </x:c>
      <x:c r="F321" s="0" t="s">
        <x:v>89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285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77</x:v>
      </x:c>
      <x:c r="F322" s="0" t="s">
        <x:v>89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48034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77</x:v>
      </x:c>
      <x:c r="F323" s="0" t="s">
        <x:v>89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611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77</x:v>
      </x:c>
      <x:c r="F324" s="0" t="s">
        <x:v>89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4867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77</x:v>
      </x:c>
      <x:c r="F325" s="0" t="s">
        <x:v>89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9813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77</x:v>
      </x:c>
      <x:c r="F326" s="0" t="s">
        <x:v>89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647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77</x:v>
      </x:c>
      <x:c r="F327" s="0" t="s">
        <x:v>89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90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77</x:v>
      </x:c>
      <x:c r="F328" s="0" t="s">
        <x:v>89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217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77</x:v>
      </x:c>
      <x:c r="F329" s="0" t="s">
        <x:v>89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185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77</x:v>
      </x:c>
      <x:c r="F330" s="0" t="s">
        <x:v>89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6037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77</x:v>
      </x:c>
      <x:c r="F331" s="0" t="s">
        <x:v>89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226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77</x:v>
      </x:c>
      <x:c r="F332" s="0" t="s">
        <x:v>89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1336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77</x:v>
      </x:c>
      <x:c r="F333" s="0" t="s">
        <x:v>89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1221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77</x:v>
      </x:c>
      <x:c r="F334" s="0" t="s">
        <x:v>89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14209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77</x:v>
      </x:c>
      <x:c r="F335" s="0" t="s">
        <x:v>89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158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77</x:v>
      </x:c>
      <x:c r="F336" s="0" t="s">
        <x:v>89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1682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77</x:v>
      </x:c>
      <x:c r="F337" s="0" t="s">
        <x:v>89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2797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77</x:v>
      </x:c>
      <x:c r="F338" s="0" t="s">
        <x:v>89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10117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77</x:v>
      </x:c>
      <x:c r="F339" s="0" t="s">
        <x:v>89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64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77</x:v>
      </x:c>
      <x:c r="F340" s="0" t="s">
        <x:v>89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701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77</x:v>
      </x:c>
      <x:c r="F341" s="0" t="s">
        <x:v>89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1710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77</x:v>
      </x:c>
      <x:c r="F342" s="0" t="s">
        <x:v>89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12391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77</x:v>
      </x:c>
      <x:c r="F343" s="0" t="s">
        <x:v>89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37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77</x:v>
      </x:c>
      <x:c r="F344" s="0" t="s">
        <x:v>89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595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77</x:v>
      </x:c>
      <x:c r="F345" s="0" t="s">
        <x:v>89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2506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77</x:v>
      </x:c>
      <x:c r="F346" s="0" t="s">
        <x:v>89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3957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77</x:v>
      </x:c>
      <x:c r="F347" s="0" t="s">
        <x:v>89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11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77</x:v>
      </x:c>
      <x:c r="F348" s="0" t="s">
        <x:v>89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222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77</x:v>
      </x:c>
      <x:c r="F349" s="0" t="s">
        <x:v>89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1166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77</x:v>
      </x:c>
      <x:c r="F350" s="0" t="s">
        <x:v>89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676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77</x:v>
      </x:c>
      <x:c r="F351" s="0" t="s">
        <x:v>89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25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77</x:v>
      </x:c>
      <x:c r="F352" s="0" t="s">
        <x:v>89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114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77</x:v>
      </x:c>
      <x:c r="F353" s="0" t="s">
        <x:v>89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228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77</x:v>
      </x:c>
      <x:c r="F354" s="0" t="s">
        <x:v>89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3006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77</x:v>
      </x:c>
      <x:c r="F355" s="0" t="s">
        <x:v>89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62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77</x:v>
      </x:c>
      <x:c r="F356" s="0" t="s">
        <x:v>89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651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77</x:v>
      </x:c>
      <x:c r="F357" s="0" t="s">
        <x:v>89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1494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77</x:v>
      </x:c>
      <x:c r="F358" s="0" t="s">
        <x:v>89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28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77</x:v>
      </x:c>
      <x:c r="F359" s="0" t="s">
        <x:v>89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34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77</x:v>
      </x:c>
      <x:c r="F360" s="0" t="s">
        <x:v>89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40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77</x:v>
      </x:c>
      <x:c r="F361" s="0" t="s">
        <x:v>89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56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77</x:v>
      </x:c>
      <x:c r="F362" s="0" t="s">
        <x:v>89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96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77</x:v>
      </x:c>
      <x:c r="F363" s="0" t="s">
        <x:v>89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13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77</x:v>
      </x:c>
      <x:c r="F364" s="0" t="s">
        <x:v>89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101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77</x:v>
      </x:c>
      <x:c r="F365" s="0" t="s">
        <x:v>89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149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77</x:v>
      </x:c>
      <x:c r="F366" s="0" t="s">
        <x:v>89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243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77</x:v>
      </x:c>
      <x:c r="F367" s="0" t="s">
        <x:v>89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77</x:v>
      </x:c>
      <x:c r="F368" s="0" t="s">
        <x:v>89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148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77</x:v>
      </x:c>
      <x:c r="F369" s="0" t="s">
        <x:v>89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236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77</x:v>
      </x:c>
      <x:c r="F370" s="0" t="s">
        <x:v>89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296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77</x:v>
      </x:c>
      <x:c r="F371" s="0" t="s">
        <x:v>89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2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77</x:v>
      </x:c>
      <x:c r="F372" s="0" t="s">
        <x:v>89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94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77</x:v>
      </x:c>
      <x:c r="F373" s="0" t="s">
        <x:v>89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165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77</x:v>
      </x:c>
      <x:c r="F374" s="0" t="s">
        <x:v>89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914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77</x:v>
      </x:c>
      <x:c r="F375" s="0" t="s">
        <x:v>89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3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77</x:v>
      </x:c>
      <x:c r="F376" s="0" t="s">
        <x:v>89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145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77</x:v>
      </x:c>
      <x:c r="F377" s="0" t="s">
        <x:v>89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437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77</x:v>
      </x:c>
      <x:c r="F378" s="0" t="s">
        <x:v>89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1358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77</x:v>
      </x:c>
      <x:c r="F379" s="0" t="s">
        <x:v>89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77</x:v>
      </x:c>
      <x:c r="F380" s="0" t="s">
        <x:v>89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104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77</x:v>
      </x:c>
      <x:c r="F381" s="0" t="s">
        <x:v>89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394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77</x:v>
      </x:c>
      <x:c r="F382" s="0" t="s">
        <x:v>89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71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77</x:v>
      </x:c>
      <x:c r="F383" s="0" t="s">
        <x:v>89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4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77</x:v>
      </x:c>
      <x:c r="F384" s="0" t="s">
        <x:v>89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19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77</x:v>
      </x:c>
      <x:c r="F385" s="0" t="s">
        <x:v>89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57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90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8206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90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90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235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592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90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1651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90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90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105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90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122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90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3425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90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90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97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90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245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90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2099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90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90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20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90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142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90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489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90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90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6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90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26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90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240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90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90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2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90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30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90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71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90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90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1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90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10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90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231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90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90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4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90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17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90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6767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90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90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133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90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471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90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1281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90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90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63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90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105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90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2973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90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90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56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90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207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90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1778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90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90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90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109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90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367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90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90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3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90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20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90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154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90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90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1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90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16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90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37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90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90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90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90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177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90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90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1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90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10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90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1439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90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90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102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90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121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90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370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90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90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42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90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17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90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452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90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90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41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90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38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90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321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90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90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11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90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90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122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90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90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3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90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6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90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86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90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90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1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90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14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90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34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90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90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90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6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90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54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90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90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3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90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7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91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1040060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91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91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6191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91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50273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91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266958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91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91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2194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91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7913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91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352657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91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91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2231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91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14799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91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230492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91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91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1002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91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13272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91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78662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91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91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277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91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5384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91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61577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91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91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235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91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5238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91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19960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91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91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91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91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2218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91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29754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91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91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161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91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1449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91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616693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91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91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2310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91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28062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91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166431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91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91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1013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91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5472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91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206576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91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91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713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91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9255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91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138215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91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91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351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91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7218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91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44962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91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91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82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91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2530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91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32948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91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91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66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91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2081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91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9199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91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91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25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91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725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91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18362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91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91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60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91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781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91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423367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91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91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3881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91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22211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91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100527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91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91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1181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91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2441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91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146081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91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91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1518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91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5544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91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92277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91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91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651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91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6054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91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33700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91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91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195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91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2854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91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28629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91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91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169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91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3157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91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10761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91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91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66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91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1493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91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11392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91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91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101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91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668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92</x:v>
      </x:c>
      <x:c r="F578" s="0" t="s">
        <x:v>93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67803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92</x:v>
      </x:c>
      <x:c r="F579" s="0" t="s">
        <x:v>93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294130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92</x:v>
      </x:c>
      <x:c r="F580" s="0" t="s">
        <x:v>93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125030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92</x:v>
      </x:c>
      <x:c r="F581" s="0" t="s">
        <x:v>93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15591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92</x:v>
      </x:c>
      <x:c r="F582" s="0" t="s">
        <x:v>93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25045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92</x:v>
      </x:c>
      <x:c r="F583" s="0" t="s">
        <x:v>93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216205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92</x:v>
      </x:c>
      <x:c r="F584" s="0" t="s">
        <x:v>93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66692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92</x:v>
      </x:c>
      <x:c r="F585" s="0" t="s">
        <x:v>93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3534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92</x:v>
      </x:c>
      <x:c r="F586" s="0" t="s">
        <x:v>93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24077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92</x:v>
      </x:c>
      <x:c r="F587" s="0" t="s">
        <x:v>93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58465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92</x:v>
      </x:c>
      <x:c r="F588" s="0" t="s">
        <x:v>93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44522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92</x:v>
      </x:c>
      <x:c r="F589" s="0" t="s">
        <x:v>93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5525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92</x:v>
      </x:c>
      <x:c r="F590" s="0" t="s">
        <x:v>93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10426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92</x:v>
      </x:c>
      <x:c r="F591" s="0" t="s">
        <x:v>93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10560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92</x:v>
      </x:c>
      <x:c r="F592" s="0" t="s">
        <x:v>93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9013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92</x:v>
      </x:c>
      <x:c r="F593" s="0" t="s">
        <x:v>93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3506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92</x:v>
      </x:c>
      <x:c r="F594" s="0" t="s">
        <x:v>93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2652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92</x:v>
      </x:c>
      <x:c r="F595" s="0" t="s">
        <x:v>93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1645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92</x:v>
      </x:c>
      <x:c r="F596" s="0" t="s">
        <x:v>93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1348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92</x:v>
      </x:c>
      <x:c r="F597" s="0" t="s">
        <x:v>93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1168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92</x:v>
      </x:c>
      <x:c r="F598" s="0" t="s">
        <x:v>93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2520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92</x:v>
      </x:c>
      <x:c r="F599" s="0" t="s">
        <x:v>93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938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92</x:v>
      </x:c>
      <x:c r="F600" s="0" t="s">
        <x:v>93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878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92</x:v>
      </x:c>
      <x:c r="F601" s="0" t="s">
        <x:v>93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1041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92</x:v>
      </x:c>
      <x:c r="F602" s="0" t="s">
        <x:v>93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906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92</x:v>
      </x:c>
      <x:c r="F603" s="0" t="s">
        <x:v>93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355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92</x:v>
      </x:c>
      <x:c r="F604" s="0" t="s">
        <x:v>93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265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92</x:v>
      </x:c>
      <x:c r="F605" s="0" t="s">
        <x:v>93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372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92</x:v>
      </x:c>
      <x:c r="F606" s="0" t="s">
        <x:v>93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2177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92</x:v>
      </x:c>
      <x:c r="F607" s="0" t="s">
        <x:v>93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5962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92</x:v>
      </x:c>
      <x:c r="F608" s="0" t="s">
        <x:v>93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2312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92</x:v>
      </x:c>
      <x:c r="F609" s="0" t="s">
        <x:v>93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445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92</x:v>
      </x:c>
      <x:c r="F610" s="0" t="s">
        <x:v>93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47833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92</x:v>
      </x:c>
      <x:c r="F611" s="0" t="s">
        <x:v>93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153712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92</x:v>
      </x:c>
      <x:c r="F612" s="0" t="s">
        <x:v>93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63750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92</x:v>
      </x:c>
      <x:c r="F613" s="0" t="s">
        <x:v>93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8868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92</x:v>
      </x:c>
      <x:c r="F614" s="0" t="s">
        <x:v>93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18524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92</x:v>
      </x:c>
      <x:c r="F615" s="0" t="s">
        <x:v>93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101659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92</x:v>
      </x:c>
      <x:c r="F616" s="0" t="s">
        <x:v>93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35472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92</x:v>
      </x:c>
      <x:c r="F617" s="0" t="s">
        <x:v>93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2332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92</x:v>
      </x:c>
      <x:c r="F618" s="0" t="s">
        <x:v>93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16598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92</x:v>
      </x:c>
      <x:c r="F619" s="0" t="s">
        <x:v>93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39208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92</x:v>
      </x:c>
      <x:c r="F620" s="0" t="s">
        <x:v>93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21475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92</x:v>
      </x:c>
      <x:c r="F621" s="0" t="s">
        <x:v>93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3345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92</x:v>
      </x:c>
      <x:c r="F622" s="0" t="s">
        <x:v>93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7192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92</x:v>
      </x:c>
      <x:c r="F623" s="0" t="s">
        <x:v>93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7363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92</x:v>
      </x:c>
      <x:c r="F624" s="0" t="s">
        <x:v>93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4424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92</x:v>
      </x:c>
      <x:c r="F625" s="0" t="s">
        <x:v>93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1792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92</x:v>
      </x:c>
      <x:c r="F626" s="0" t="s">
        <x:v>93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1829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92</x:v>
      </x:c>
      <x:c r="F627" s="0" t="s">
        <x:v>93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1092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92</x:v>
      </x:c>
      <x:c r="F628" s="0" t="s">
        <x:v>93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655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92</x:v>
      </x:c>
      <x:c r="F629" s="0" t="s">
        <x:v>93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570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92</x:v>
      </x:c>
      <x:c r="F630" s="0" t="s">
        <x:v>93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1688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92</x:v>
      </x:c>
      <x:c r="F631" s="0" t="s">
        <x:v>93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629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92</x:v>
      </x:c>
      <x:c r="F632" s="0" t="s">
        <x:v>93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372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92</x:v>
      </x:c>
      <x:c r="F633" s="0" t="s">
        <x:v>93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446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92</x:v>
      </x:c>
      <x:c r="F634" s="0" t="s">
        <x:v>93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559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92</x:v>
      </x:c>
      <x:c r="F635" s="0" t="s">
        <x:v>93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241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92</x:v>
      </x:c>
      <x:c r="F636" s="0" t="s">
        <x:v>93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105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92</x:v>
      </x:c>
      <x:c r="F637" s="0" t="s">
        <x:v>93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137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92</x:v>
      </x:c>
      <x:c r="F638" s="0" t="s">
        <x:v>93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1443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92</x:v>
      </x:c>
      <x:c r="F639" s="0" t="s">
        <x:v>93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3520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92</x:v>
      </x:c>
      <x:c r="F640" s="0" t="s">
        <x:v>93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1247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92</x:v>
      </x:c>
      <x:c r="F641" s="0" t="s">
        <x:v>93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246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92</x:v>
      </x:c>
      <x:c r="F642" s="0" t="s">
        <x:v>93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19970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92</x:v>
      </x:c>
      <x:c r="F643" s="0" t="s">
        <x:v>93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140418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92</x:v>
      </x:c>
      <x:c r="F644" s="0" t="s">
        <x:v>93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61280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92</x:v>
      </x:c>
      <x:c r="F645" s="0" t="s">
        <x:v>93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6723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92</x:v>
      </x:c>
      <x:c r="F646" s="0" t="s">
        <x:v>93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6521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92</x:v>
      </x:c>
      <x:c r="F647" s="0" t="s">
        <x:v>93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114546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92</x:v>
      </x:c>
      <x:c r="F648" s="0" t="s">
        <x:v>93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31220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92</x:v>
      </x:c>
      <x:c r="F649" s="0" t="s">
        <x:v>93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1202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92</x:v>
      </x:c>
      <x:c r="F650" s="0" t="s">
        <x:v>93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7479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92</x:v>
      </x:c>
      <x:c r="F651" s="0" t="s">
        <x:v>93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19257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92</x:v>
      </x:c>
      <x:c r="F652" s="0" t="s">
        <x:v>93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23047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92</x:v>
      </x:c>
      <x:c r="F653" s="0" t="s">
        <x:v>93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2180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92</x:v>
      </x:c>
      <x:c r="F654" s="0" t="s">
        <x:v>93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3234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92</x:v>
      </x:c>
      <x:c r="F655" s="0" t="s">
        <x:v>93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3197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92</x:v>
      </x:c>
      <x:c r="F656" s="0" t="s">
        <x:v>93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4589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92</x:v>
      </x:c>
      <x:c r="F657" s="0" t="s">
        <x:v>93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1714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92</x:v>
      </x:c>
      <x:c r="F658" s="0" t="s">
        <x:v>93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823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92</x:v>
      </x:c>
      <x:c r="F659" s="0" t="s">
        <x:v>93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553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92</x:v>
      </x:c>
      <x:c r="F660" s="0" t="s">
        <x:v>93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693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92</x:v>
      </x:c>
      <x:c r="F661" s="0" t="s">
        <x:v>93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598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92</x:v>
      </x:c>
      <x:c r="F662" s="0" t="s">
        <x:v>93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832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92</x:v>
      </x:c>
      <x:c r="F663" s="0" t="s">
        <x:v>93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309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92</x:v>
      </x:c>
      <x:c r="F664" s="0" t="s">
        <x:v>93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506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92</x:v>
      </x:c>
      <x:c r="F665" s="0" t="s">
        <x:v>93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595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92</x:v>
      </x:c>
      <x:c r="F666" s="0" t="s">
        <x:v>93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347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92</x:v>
      </x:c>
      <x:c r="F667" s="0" t="s">
        <x:v>93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114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92</x:v>
      </x:c>
      <x:c r="F668" s="0" t="s">
        <x:v>93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160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92</x:v>
      </x:c>
      <x:c r="F669" s="0" t="s">
        <x:v>93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235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92</x:v>
      </x:c>
      <x:c r="F670" s="0" t="s">
        <x:v>93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734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92</x:v>
      </x:c>
      <x:c r="F671" s="0" t="s">
        <x:v>93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2442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92</x:v>
      </x:c>
      <x:c r="F672" s="0" t="s">
        <x:v>93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1065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92</x:v>
      </x:c>
      <x:c r="F673" s="0" t="s">
        <x:v>93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199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94</x:v>
      </x:c>
      <x:c r="F674" s="0" t="s">
        <x:v>95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114290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94</x:v>
      </x:c>
      <x:c r="F675" s="0" t="s">
        <x:v>95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896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94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696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94</x:v>
      </x:c>
      <x:c r="F677" s="0" t="s">
        <x:v>95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1050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94</x:v>
      </x:c>
      <x:c r="F678" s="0" t="s">
        <x:v>95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22626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94</x:v>
      </x:c>
      <x:c r="F679" s="0" t="s">
        <x:v>95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593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94</x:v>
      </x:c>
      <x:c r="F680" s="0" t="s">
        <x:v>95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286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94</x:v>
      </x:c>
      <x:c r="F681" s="0" t="s">
        <x:v>95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169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94</x:v>
      </x:c>
      <x:c r="F682" s="0" t="s">
        <x:v>95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28335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94</x:v>
      </x:c>
      <x:c r="F683" s="0" t="s">
        <x:v>95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191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94</x:v>
      </x:c>
      <x:c r="F684" s="0" t="s">
        <x:v>95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247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94</x:v>
      </x:c>
      <x:c r="F685" s="0" t="s">
        <x:v>95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258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94</x:v>
      </x:c>
      <x:c r="F686" s="0" t="s">
        <x:v>95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27974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94</x:v>
      </x:c>
      <x:c r="F687" s="0" t="s">
        <x:v>95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53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94</x:v>
      </x:c>
      <x:c r="F688" s="0" t="s">
        <x:v>95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87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94</x:v>
      </x:c>
      <x:c r="F689" s="0" t="s">
        <x:v>95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261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94</x:v>
      </x:c>
      <x:c r="F690" s="0" t="s">
        <x:v>95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7431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94</x:v>
      </x:c>
      <x:c r="F691" s="0" t="s">
        <x:v>95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11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94</x:v>
      </x:c>
      <x:c r="F692" s="0" t="s">
        <x:v>95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18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94</x:v>
      </x:c>
      <x:c r="F693" s="0" t="s">
        <x:v>95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118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94</x:v>
      </x:c>
      <x:c r="F694" s="0" t="s">
        <x:v>95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11752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94</x:v>
      </x:c>
      <x:c r="F695" s="0" t="s">
        <x:v>95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5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94</x:v>
      </x:c>
      <x:c r="F696" s="0" t="s">
        <x:v>95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11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134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94</x:v>
      </x:c>
      <x:c r="F698" s="0" t="s">
        <x:v>95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5189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94</x:v>
      </x:c>
      <x:c r="F699" s="0" t="s">
        <x:v>95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5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94</x:v>
      </x:c>
      <x:c r="F700" s="0" t="s">
        <x:v>95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94</x:v>
      </x:c>
      <x:c r="F701" s="0" t="s">
        <x:v>95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60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94</x:v>
      </x:c>
      <x:c r="F702" s="0" t="s">
        <x:v>95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10983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94</x:v>
      </x:c>
      <x:c r="F703" s="0" t="s">
        <x:v>95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38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94</x:v>
      </x:c>
      <x:c r="F704" s="0" t="s">
        <x:v>95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39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94</x:v>
      </x:c>
      <x:c r="F705" s="0" t="s">
        <x:v>95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50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94</x:v>
      </x:c>
      <x:c r="F706" s="0" t="s">
        <x:v>95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46100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94</x:v>
      </x:c>
      <x:c r="F707" s="0" t="s">
        <x:v>95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437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94</x:v>
      </x:c>
      <x:c r="F708" s="0" t="s">
        <x:v>95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274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94</x:v>
      </x:c>
      <x:c r="F709" s="0" t="s">
        <x:v>95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380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94</x:v>
      </x:c>
      <x:c r="F710" s="0" t="s">
        <x:v>95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8983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94</x:v>
      </x:c>
      <x:c r="F711" s="0" t="s">
        <x:v>95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262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94</x:v>
      </x:c>
      <x:c r="F712" s="0" t="s">
        <x:v>95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123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94</x:v>
      </x:c>
      <x:c r="F713" s="0" t="s">
        <x:v>95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93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94</x:v>
      </x:c>
      <x:c r="F714" s="0" t="s">
        <x:v>95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10876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94</x:v>
      </x:c>
      <x:c r="F715" s="0" t="s">
        <x:v>95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113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94</x:v>
      </x:c>
      <x:c r="F716" s="0" t="s">
        <x:v>95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101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94</x:v>
      </x:c>
      <x:c r="F717" s="0" t="s">
        <x:v>95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104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94</x:v>
      </x:c>
      <x:c r="F718" s="0" t="s">
        <x:v>95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11850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94</x:v>
      </x:c>
      <x:c r="F719" s="0" t="s">
        <x:v>95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32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94</x:v>
      </x:c>
      <x:c r="F720" s="0" t="s">
        <x:v>95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27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94</x:v>
      </x:c>
      <x:c r="F721" s="0" t="s">
        <x:v>95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90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94</x:v>
      </x:c>
      <x:c r="F722" s="0" t="s">
        <x:v>95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3277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94</x:v>
      </x:c>
      <x:c r="F723" s="0" t="s">
        <x:v>95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5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94</x:v>
      </x:c>
      <x:c r="F724" s="0" t="s">
        <x:v>95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5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94</x:v>
      </x:c>
      <x:c r="F725" s="0" t="s">
        <x:v>95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29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94</x:v>
      </x:c>
      <x:c r="F726" s="0" t="s">
        <x:v>95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4756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94</x:v>
      </x:c>
      <x:c r="F727" s="0" t="s">
        <x:v>95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5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94</x:v>
      </x:c>
      <x:c r="F728" s="0" t="s">
        <x:v>95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2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94</x:v>
      </x:c>
      <x:c r="F729" s="0" t="s">
        <x:v>95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34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94</x:v>
      </x:c>
      <x:c r="F730" s="0" t="s">
        <x:v>95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1760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94</x:v>
      </x:c>
      <x:c r="F731" s="0" t="s">
        <x:v>95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2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94</x:v>
      </x:c>
      <x:c r="F732" s="0" t="s">
        <x:v>95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1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94</x:v>
      </x:c>
      <x:c r="F733" s="0" t="s">
        <x:v>95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94</x:v>
      </x:c>
      <x:c r="F734" s="0" t="s">
        <x:v>95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4598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94</x:v>
      </x:c>
      <x:c r="F735" s="0" t="s">
        <x:v>95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18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94</x:v>
      </x:c>
      <x:c r="F736" s="0" t="s">
        <x:v>95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15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94</x:v>
      </x:c>
      <x:c r="F737" s="0" t="s">
        <x:v>95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18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94</x:v>
      </x:c>
      <x:c r="F738" s="0" t="s">
        <x:v>95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68190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94</x:v>
      </x:c>
      <x:c r="F739" s="0" t="s">
        <x:v>95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459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94</x:v>
      </x:c>
      <x:c r="F740" s="0" t="s">
        <x:v>95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422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94</x:v>
      </x:c>
      <x:c r="F741" s="0" t="s">
        <x:v>95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670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94</x:v>
      </x:c>
      <x:c r="F742" s="0" t="s">
        <x:v>95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13643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94</x:v>
      </x:c>
      <x:c r="F743" s="0" t="s">
        <x:v>95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331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94</x:v>
      </x:c>
      <x:c r="F744" s="0" t="s">
        <x:v>95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163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94</x:v>
      </x:c>
      <x:c r="F745" s="0" t="s">
        <x:v>95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76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94</x:v>
      </x:c>
      <x:c r="F746" s="0" t="s">
        <x:v>95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17459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94</x:v>
      </x:c>
      <x:c r="F747" s="0" t="s">
        <x:v>95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78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94</x:v>
      </x:c>
      <x:c r="F748" s="0" t="s">
        <x:v>95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146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94</x:v>
      </x:c>
      <x:c r="F749" s="0" t="s">
        <x:v>95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154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94</x:v>
      </x:c>
      <x:c r="F750" s="0" t="s">
        <x:v>95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16124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94</x:v>
      </x:c>
      <x:c r="F751" s="0" t="s">
        <x:v>95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21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94</x:v>
      </x:c>
      <x:c r="F752" s="0" t="s">
        <x:v>95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60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94</x:v>
      </x:c>
      <x:c r="F753" s="0" t="s">
        <x:v>95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171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94</x:v>
      </x:c>
      <x:c r="F754" s="0" t="s">
        <x:v>95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4154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94</x:v>
      </x:c>
      <x:c r="F755" s="0" t="s">
        <x:v>95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6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94</x:v>
      </x:c>
      <x:c r="F756" s="0" t="s">
        <x:v>95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13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94</x:v>
      </x:c>
      <x:c r="F757" s="0" t="s">
        <x:v>95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89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94</x:v>
      </x:c>
      <x:c r="F758" s="0" t="s">
        <x:v>95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6996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94</x:v>
      </x:c>
      <x:c r="F759" s="0" t="s">
        <x:v>95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94</x:v>
      </x:c>
      <x:c r="F760" s="0" t="s">
        <x:v>95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94</x:v>
      </x:c>
      <x:c r="F761" s="0" t="s">
        <x:v>95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100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94</x:v>
      </x:c>
      <x:c r="F762" s="0" t="s">
        <x:v>95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3429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94</x:v>
      </x:c>
      <x:c r="F763" s="0" t="s">
        <x:v>95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3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94</x:v>
      </x:c>
      <x:c r="F764" s="0" t="s">
        <x:v>95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7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94</x:v>
      </x:c>
      <x:c r="F765" s="0" t="s">
        <x:v>95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48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94</x:v>
      </x:c>
      <x:c r="F766" s="0" t="s">
        <x:v>95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6385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94</x:v>
      </x:c>
      <x:c r="F767" s="0" t="s">
        <x:v>95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20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94</x:v>
      </x:c>
      <x:c r="F768" s="0" t="s">
        <x:v>95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24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94</x:v>
      </x:c>
      <x:c r="F769" s="0" t="s">
        <x:v>95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32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96</x:v>
      </x:c>
      <x:c r="F770" s="0" t="s">
        <x:v>97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14527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96</x:v>
      </x:c>
      <x:c r="F771" s="0" t="s">
        <x:v>97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168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96</x:v>
      </x:c>
      <x:c r="F772" s="0" t="s">
        <x:v>97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90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96</x:v>
      </x:c>
      <x:c r="F773" s="0" t="s">
        <x:v>97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83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96</x:v>
      </x:c>
      <x:c r="F774" s="0" t="s">
        <x:v>97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3230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96</x:v>
      </x:c>
      <x:c r="F775" s="0" t="s">
        <x:v>97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108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96</x:v>
      </x:c>
      <x:c r="F776" s="0" t="s">
        <x:v>97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34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96</x:v>
      </x:c>
      <x:c r="F777" s="0" t="s">
        <x:v>97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13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96</x:v>
      </x:c>
      <x:c r="F778" s="0" t="s">
        <x:v>97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3249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96</x:v>
      </x:c>
      <x:c r="F779" s="0" t="s">
        <x:v>97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31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96</x:v>
      </x:c>
      <x:c r="F780" s="0" t="s">
        <x:v>97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27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96</x:v>
      </x:c>
      <x:c r="F781" s="0" t="s">
        <x:v>97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20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96</x:v>
      </x:c>
      <x:c r="F782" s="0" t="s">
        <x:v>97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2808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96</x:v>
      </x:c>
      <x:c r="F783" s="0" t="s">
        <x:v>97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13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96</x:v>
      </x:c>
      <x:c r="F784" s="0" t="s">
        <x:v>97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13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96</x:v>
      </x:c>
      <x:c r="F785" s="0" t="s">
        <x:v>97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13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96</x:v>
      </x:c>
      <x:c r="F786" s="0" t="s">
        <x:v>97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654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96</x:v>
      </x:c>
      <x:c r="F787" s="0" t="s">
        <x:v>97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96</x:v>
      </x:c>
      <x:c r="F788" s="0" t="s">
        <x:v>97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96</x:v>
      </x:c>
      <x:c r="F789" s="0" t="s">
        <x:v>97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4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96</x:v>
      </x:c>
      <x:c r="F790" s="0" t="s">
        <x:v>97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1199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96</x:v>
      </x:c>
      <x:c r="F791" s="0" t="s">
        <x:v>97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96</x:v>
      </x:c>
      <x:c r="F792" s="0" t="s">
        <x:v>97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5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96</x:v>
      </x:c>
      <x:c r="F793" s="0" t="s">
        <x:v>97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11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96</x:v>
      </x:c>
      <x:c r="F794" s="0" t="s">
        <x:v>97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967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96</x:v>
      </x:c>
      <x:c r="F795" s="0" t="s">
        <x:v>97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96</x:v>
      </x:c>
      <x:c r="F796" s="0" t="s">
        <x:v>97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2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96</x:v>
      </x:c>
      <x:c r="F797" s="0" t="s">
        <x:v>97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15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96</x:v>
      </x:c>
      <x:c r="F798" s="0" t="s">
        <x:v>97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2420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96</x:v>
      </x:c>
      <x:c r="F799" s="0" t="s">
        <x:v>97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16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96</x:v>
      </x:c>
      <x:c r="F800" s="0" t="s">
        <x:v>97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7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96</x:v>
      </x:c>
      <x:c r="F801" s="0" t="s">
        <x:v>97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7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96</x:v>
      </x:c>
      <x:c r="F802" s="0" t="s">
        <x:v>97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3701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96</x:v>
      </x:c>
      <x:c r="F803" s="0" t="s">
        <x:v>97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93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96</x:v>
      </x:c>
      <x:c r="F804" s="0" t="s">
        <x:v>97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30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96</x:v>
      </x:c>
      <x:c r="F805" s="0" t="s">
        <x:v>97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47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96</x:v>
      </x:c>
      <x:c r="F806" s="0" t="s">
        <x:v>97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779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96</x:v>
      </x:c>
      <x:c r="F807" s="0" t="s">
        <x:v>97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48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96</x:v>
      </x:c>
      <x:c r="F808" s="0" t="s">
        <x:v>97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12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96</x:v>
      </x:c>
      <x:c r="F809" s="0" t="s">
        <x:v>97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10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96</x:v>
      </x:c>
      <x:c r="F810" s="0" t="s">
        <x:v>97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823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96</x:v>
      </x:c>
      <x:c r="F811" s="0" t="s">
        <x:v>97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21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96</x:v>
      </x:c>
      <x:c r="F812" s="0" t="s">
        <x:v>97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10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96</x:v>
      </x:c>
      <x:c r="F813" s="0" t="s">
        <x:v>97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14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96</x:v>
      </x:c>
      <x:c r="F814" s="0" t="s">
        <x:v>97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706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96</x:v>
      </x:c>
      <x:c r="F815" s="0" t="s">
        <x:v>97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9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96</x:v>
      </x:c>
      <x:c r="F816" s="0" t="s">
        <x:v>97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96</x:v>
      </x:c>
      <x:c r="F817" s="0" t="s">
        <x:v>97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8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96</x:v>
      </x:c>
      <x:c r="F818" s="0" t="s">
        <x:v>97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161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96</x:v>
      </x:c>
      <x:c r="F819" s="0" t="s">
        <x:v>97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96</x:v>
      </x:c>
      <x:c r="F820" s="0" t="s">
        <x:v>97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96</x:v>
      </x:c>
      <x:c r="F821" s="0" t="s">
        <x:v>97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96</x:v>
      </x:c>
      <x:c r="F822" s="0" t="s">
        <x:v>97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287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96</x:v>
      </x:c>
      <x:c r="F823" s="0" t="s">
        <x:v>97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96</x:v>
      </x:c>
      <x:c r="F824" s="0" t="s">
        <x:v>97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1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96</x:v>
      </x:c>
      <x:c r="F825" s="0" t="s">
        <x:v>97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96</x:v>
      </x:c>
      <x:c r="F826" s="0" t="s">
        <x:v>97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340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96</x:v>
      </x:c>
      <x:c r="F827" s="0" t="s">
        <x:v>97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96</x:v>
      </x:c>
      <x:c r="F828" s="0" t="s">
        <x:v>97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96</x:v>
      </x:c>
      <x:c r="F829" s="0" t="s">
        <x:v>97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5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96</x:v>
      </x:c>
      <x:c r="F830" s="0" t="s">
        <x:v>97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605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96</x:v>
      </x:c>
      <x:c r="F831" s="0" t="s">
        <x:v>97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15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96</x:v>
      </x:c>
      <x:c r="F832" s="0" t="s">
        <x:v>97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96</x:v>
      </x:c>
      <x:c r="F833" s="0" t="s">
        <x:v>97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4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96</x:v>
      </x:c>
      <x:c r="F834" s="0" t="s">
        <x:v>97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10826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96</x:v>
      </x:c>
      <x:c r="F835" s="0" t="s">
        <x:v>97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75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96</x:v>
      </x:c>
      <x:c r="F836" s="0" t="s">
        <x:v>97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60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96</x:v>
      </x:c>
      <x:c r="F837" s="0" t="s">
        <x:v>97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36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96</x:v>
      </x:c>
      <x:c r="F838" s="0" t="s">
        <x:v>97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2451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96</x:v>
      </x:c>
      <x:c r="F839" s="0" t="s">
        <x:v>97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60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96</x:v>
      </x:c>
      <x:c r="F840" s="0" t="s">
        <x:v>97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22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96</x:v>
      </x:c>
      <x:c r="F841" s="0" t="s">
        <x:v>97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3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96</x:v>
      </x:c>
      <x:c r="F842" s="0" t="s">
        <x:v>97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2426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96</x:v>
      </x:c>
      <x:c r="F843" s="0" t="s">
        <x:v>97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10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96</x:v>
      </x:c>
      <x:c r="F844" s="0" t="s">
        <x:v>97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17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96</x:v>
      </x:c>
      <x:c r="F845" s="0" t="s">
        <x:v>97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6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96</x:v>
      </x:c>
      <x:c r="F846" s="0" t="s">
        <x:v>97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2102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96</x:v>
      </x:c>
      <x:c r="F847" s="0" t="s">
        <x:v>97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4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96</x:v>
      </x:c>
      <x:c r="F848" s="0" t="s">
        <x:v>97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96</x:v>
      </x:c>
      <x:c r="F849" s="0" t="s">
        <x:v>97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5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96</x:v>
      </x:c>
      <x:c r="F850" s="0" t="s">
        <x:v>97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493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96</x:v>
      </x:c>
      <x:c r="F851" s="0" t="s">
        <x:v>97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96</x:v>
      </x:c>
      <x:c r="F852" s="0" t="s">
        <x:v>97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2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96</x:v>
      </x:c>
      <x:c r="F853" s="0" t="s">
        <x:v>97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2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96</x:v>
      </x:c>
      <x:c r="F854" s="0" t="s">
        <x:v>97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912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96</x:v>
      </x:c>
      <x:c r="F855" s="0" t="s">
        <x:v>97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96</x:v>
      </x:c>
      <x:c r="F856" s="0" t="s">
        <x:v>97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4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96</x:v>
      </x:c>
      <x:c r="F857" s="0" t="s">
        <x:v>97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7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96</x:v>
      </x:c>
      <x:c r="F858" s="0" t="s">
        <x:v>97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627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96</x:v>
      </x:c>
      <x:c r="F859" s="0" t="s">
        <x:v>97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96</x:v>
      </x:c>
      <x:c r="F860" s="0" t="s">
        <x:v>97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1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96</x:v>
      </x:c>
      <x:c r="F861" s="0" t="s">
        <x:v>97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10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96</x:v>
      </x:c>
      <x:c r="F862" s="0" t="s">
        <x:v>97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1815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96</x:v>
      </x:c>
      <x:c r="F863" s="0" t="s">
        <x:v>97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1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96</x:v>
      </x:c>
      <x:c r="F864" s="0" t="s">
        <x:v>97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96</x:v>
      </x:c>
      <x:c r="F865" s="0" t="s">
        <x:v>97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3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83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62214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83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12813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83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5098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83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6289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83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922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83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2353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83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484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117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83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686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839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83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411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83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155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83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481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83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196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163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83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107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83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121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83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24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83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20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83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41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83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166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83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27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83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21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83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40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83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87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83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7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83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12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83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29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83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59751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9367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83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3987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83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5800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83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35124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83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9186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83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3539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83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4687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83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547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83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1431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83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311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83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91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83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431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83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626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83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263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83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110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83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307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83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149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83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104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83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80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83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79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83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15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83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13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83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32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83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98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83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23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83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16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83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26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83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44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83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4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83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6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83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20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83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33618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83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6938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83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2826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83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4328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83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27090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83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3627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83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1559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83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1602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83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375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83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922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83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173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83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26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83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255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83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213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83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148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83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45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83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174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83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47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83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59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83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27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83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42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83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9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83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7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83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9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83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68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83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4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83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5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83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14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83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43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83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83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6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83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9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83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26133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83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2429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83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1161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83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1472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55</x:v>
      </x:c>
      <x:c r="F962" s="0" t="s">
        <x:v>98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1650885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55</x:v>
      </x:c>
      <x:c r="F963" s="0" t="s">
        <x:v>98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492011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55</x:v>
      </x:c>
      <x:c r="F964" s="0" t="s">
        <x:v>98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314326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55</x:v>
      </x:c>
      <x:c r="F965" s="0" t="s">
        <x:v>98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168496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55</x:v>
      </x:c>
      <x:c r="F966" s="0" t="s">
        <x:v>98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417724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55</x:v>
      </x:c>
      <x:c r="F967" s="0" t="s">
        <x:v>98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327257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55</x:v>
      </x:c>
      <x:c r="F968" s="0" t="s">
        <x:v>98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117150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55</x:v>
      </x:c>
      <x:c r="F969" s="0" t="s">
        <x:v>98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32042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55</x:v>
      </x:c>
      <x:c r="F970" s="0" t="s">
        <x:v>98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506808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55</x:v>
      </x:c>
      <x:c r="F971" s="0" t="s">
        <x:v>98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115357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55</x:v>
      </x:c>
      <x:c r="F972" s="0" t="s">
        <x:v>98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119834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55</x:v>
      </x:c>
      <x:c r="F973" s="0" t="s">
        <x:v>98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47417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55</x:v>
      </x:c>
      <x:c r="F974" s="0" t="s">
        <x:v>98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342884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55</x:v>
      </x:c>
      <x:c r="F975" s="0" t="s">
        <x:v>98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22889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55</x:v>
      </x:c>
      <x:c r="F976" s="0" t="s">
        <x:v>98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47784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55</x:v>
      </x:c>
      <x:c r="F977" s="0" t="s">
        <x:v>98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36918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55</x:v>
      </x:c>
      <x:c r="F978" s="0" t="s">
        <x:v>98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120132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55</x:v>
      </x:c>
      <x:c r="F979" s="0" t="s">
        <x:v>98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3439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55</x:v>
      </x:c>
      <x:c r="F980" s="0" t="s">
        <x:v>98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9969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55</x:v>
      </x:c>
      <x:c r="F981" s="0" t="s">
        <x:v>98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15356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55</x:v>
      </x:c>
      <x:c r="F982" s="0" t="s">
        <x:v>98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109578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55</x:v>
      </x:c>
      <x:c r="F983" s="0" t="s">
        <x:v>98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2254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55</x:v>
      </x:c>
      <x:c r="F984" s="0" t="s">
        <x:v>98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6691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55</x:v>
      </x:c>
      <x:c r="F985" s="0" t="s">
        <x:v>98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18076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55</x:v>
      </x:c>
      <x:c r="F986" s="0" t="s">
        <x:v>98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38416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55</x:v>
      </x:c>
      <x:c r="F987" s="0" t="s">
        <x:v>98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677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55</x:v>
      </x:c>
      <x:c r="F988" s="0" t="s">
        <x:v>98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1927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55</x:v>
      </x:c>
      <x:c r="F989" s="0" t="s">
        <x:v>98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8235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55</x:v>
      </x:c>
      <x:c r="F990" s="0" t="s">
        <x:v>98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115343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55</x:v>
      </x:c>
      <x:c r="F991" s="0" t="s">
        <x:v>98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20138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55</x:v>
      </x:c>
      <x:c r="F992" s="0" t="s">
        <x:v>98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10971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55</x:v>
      </x:c>
      <x:c r="F993" s="0" t="s">
        <x:v>98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10452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55</x:v>
      </x:c>
      <x:c r="F994" s="0" t="s">
        <x:v>98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1062873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55</x:v>
      </x:c>
      <x:c r="F995" s="0" t="s">
        <x:v>98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286492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55</x:v>
      </x:c>
      <x:c r="F996" s="0" t="s">
        <x:v>98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178761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55</x:v>
      </x:c>
      <x:c r="F997" s="0" t="s">
        <x:v>98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120637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55</x:v>
      </x:c>
      <x:c r="F998" s="0" t="s">
        <x:v>98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271594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55</x:v>
      </x:c>
      <x:c r="F999" s="0" t="s">
        <x:v>98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177514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55</x:v>
      </x:c>
      <x:c r="F1000" s="0" t="s">
        <x:v>98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74515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55</x:v>
      </x:c>
      <x:c r="F1001" s="0" t="s">
        <x:v>98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23584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55</x:v>
      </x:c>
      <x:c r="F1002" s="0" t="s">
        <x:v>98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328847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55</x:v>
      </x:c>
      <x:c r="F1003" s="0" t="s">
        <x:v>98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76518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55</x:v>
      </x:c>
      <x:c r="F1004" s="0" t="s">
        <x:v>98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65838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55</x:v>
      </x:c>
      <x:c r="F1005" s="0" t="s">
        <x:v>98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35127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55</x:v>
      </x:c>
      <x:c r="F1006" s="0" t="s">
        <x:v>98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226143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55</x:v>
      </x:c>
      <x:c r="F1007" s="0" t="s">
        <x:v>98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14335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55</x:v>
      </x:c>
      <x:c r="F1008" s="0" t="s">
        <x:v>98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22157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55</x:v>
      </x:c>
      <x:c r="F1009" s="0" t="s">
        <x:v>98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26613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55</x:v>
      </x:c>
      <x:c r="F1010" s="0" t="s">
        <x:v>98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79707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55</x:v>
      </x:c>
      <x:c r="F1011" s="0" t="s">
        <x:v>98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2127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55</x:v>
      </x:c>
      <x:c r="F1012" s="0" t="s">
        <x:v>98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4592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55</x:v>
      </x:c>
      <x:c r="F1013" s="0" t="s">
        <x:v>98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10749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55</x:v>
      </x:c>
      <x:c r="F1014" s="0" t="s">
        <x:v>98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69639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55</x:v>
      </x:c>
      <x:c r="F1015" s="0" t="s">
        <x:v>98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1481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55</x:v>
      </x:c>
      <x:c r="F1016" s="0" t="s">
        <x:v>98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3444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55</x:v>
      </x:c>
      <x:c r="F1017" s="0" t="s">
        <x:v>98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12119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55</x:v>
      </x:c>
      <x:c r="F1018" s="0" t="s">
        <x:v>98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20645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55</x:v>
      </x:c>
      <x:c r="F1019" s="0" t="s">
        <x:v>98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448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55</x:v>
      </x:c>
      <x:c r="F1020" s="0" t="s">
        <x:v>98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1114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55</x:v>
      </x:c>
      <x:c r="F1021" s="0" t="s">
        <x:v>98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4954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55</x:v>
      </x:c>
      <x:c r="F1022" s="0" t="s">
        <x:v>98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66298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55</x:v>
      </x:c>
      <x:c r="F1023" s="0" t="s">
        <x:v>98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14069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55</x:v>
      </x:c>
      <x:c r="F1024" s="0" t="s">
        <x:v>98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7101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55</x:v>
      </x:c>
      <x:c r="F1025" s="0" t="s">
        <x:v>98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7491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55</x:v>
      </x:c>
      <x:c r="F1026" s="0" t="s">
        <x:v>98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588012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55</x:v>
      </x:c>
      <x:c r="F1027" s="0" t="s">
        <x:v>98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205519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55</x:v>
      </x:c>
      <x:c r="F1028" s="0" t="s">
        <x:v>98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135565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55</x:v>
      </x:c>
      <x:c r="F1029" s="0" t="s">
        <x:v>98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47859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55</x:v>
      </x:c>
      <x:c r="F1030" s="0" t="s">
        <x:v>98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146130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55</x:v>
      </x:c>
      <x:c r="F1031" s="0" t="s">
        <x:v>98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149743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55</x:v>
      </x:c>
      <x:c r="F1032" s="0" t="s">
        <x:v>98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42635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55</x:v>
      </x:c>
      <x:c r="F1033" s="0" t="s">
        <x:v>98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8458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55</x:v>
      </x:c>
      <x:c r="F1034" s="0" t="s">
        <x:v>98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177961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55</x:v>
      </x:c>
      <x:c r="F1035" s="0" t="s">
        <x:v>98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38839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55</x:v>
      </x:c>
      <x:c r="F1036" s="0" t="s">
        <x:v>98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53996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55</x:v>
      </x:c>
      <x:c r="F1037" s="0" t="s">
        <x:v>98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12290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55</x:v>
      </x:c>
      <x:c r="F1038" s="0" t="s">
        <x:v>98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116741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55</x:v>
      </x:c>
      <x:c r="F1039" s="0" t="s">
        <x:v>98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8554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55</x:v>
      </x:c>
      <x:c r="F1040" s="0" t="s">
        <x:v>98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25627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55</x:v>
      </x:c>
      <x:c r="F1041" s="0" t="s">
        <x:v>98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10305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55</x:v>
      </x:c>
      <x:c r="F1042" s="0" t="s">
        <x:v>98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40425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55</x:v>
      </x:c>
      <x:c r="F1043" s="0" t="s">
        <x:v>98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1312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55</x:v>
      </x:c>
      <x:c r="F1044" s="0" t="s">
        <x:v>98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5377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55</x:v>
      </x:c>
      <x:c r="F1045" s="0" t="s">
        <x:v>98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4607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55</x:v>
      </x:c>
      <x:c r="F1046" s="0" t="s">
        <x:v>98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39939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55</x:v>
      </x:c>
      <x:c r="F1047" s="0" t="s">
        <x:v>98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773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55</x:v>
      </x:c>
      <x:c r="F1048" s="0" t="s">
        <x:v>98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3247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55</x:v>
      </x:c>
      <x:c r="F1049" s="0" t="s">
        <x:v>98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5957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55</x:v>
      </x:c>
      <x:c r="F1050" s="0" t="s">
        <x:v>98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17771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55</x:v>
      </x:c>
      <x:c r="F1051" s="0" t="s">
        <x:v>98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229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55</x:v>
      </x:c>
      <x:c r="F1052" s="0" t="s">
        <x:v>98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813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55</x:v>
      </x:c>
      <x:c r="F1053" s="0" t="s">
        <x:v>98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3281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55</x:v>
      </x:c>
      <x:c r="F1054" s="0" t="s">
        <x:v>98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49045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55</x:v>
      </x:c>
      <x:c r="F1055" s="0" t="s">
        <x:v>98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6069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55</x:v>
      </x:c>
      <x:c r="F1056" s="0" t="s">
        <x:v>98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3870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55</x:v>
      </x:c>
      <x:c r="F1057" s="0" t="s">
        <x:v>98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2961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57</x:v>
      </x:c>
      <x:c r="F1058" s="0" t="s">
        <x:v>58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71457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57</x:v>
      </x:c>
      <x:c r="F1059" s="0" t="s">
        <x:v>58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59398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57</x:v>
      </x:c>
      <x:c r="F1060" s="0" t="s">
        <x:v>58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35678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18508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57</x:v>
      </x:c>
      <x:c r="F1062" s="0" t="s">
        <x:v>58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38028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57</x:v>
      </x:c>
      <x:c r="F1063" s="0" t="s">
        <x:v>58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42013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57</x:v>
      </x:c>
      <x:c r="F1064" s="0" t="s">
        <x:v>58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18755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7870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57</x:v>
      </x:c>
      <x:c r="F1066" s="0" t="s">
        <x:v>58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20669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57</x:v>
      </x:c>
      <x:c r="F1067" s="0" t="s">
        <x:v>58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14090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57</x:v>
      </x:c>
      <x:c r="F1068" s="0" t="s">
        <x:v>58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13486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57</x:v>
      </x:c>
      <x:c r="F1069" s="0" t="s">
        <x:v>58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7233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57</x:v>
      </x:c>
      <x:c r="F1070" s="0" t="s">
        <x:v>58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7544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57</x:v>
      </x:c>
      <x:c r="F1071" s="0" t="s">
        <x:v>58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1430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57</x:v>
      </x:c>
      <x:c r="F1072" s="0" t="s">
        <x:v>58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2183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57</x:v>
      </x:c>
      <x:c r="F1073" s="0" t="s">
        <x:v>58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2248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57</x:v>
      </x:c>
      <x:c r="F1074" s="0" t="s">
        <x:v>58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1292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57</x:v>
      </x:c>
      <x:c r="F1075" s="0" t="s">
        <x:v>58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112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57</x:v>
      </x:c>
      <x:c r="F1076" s="0" t="s">
        <x:v>58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178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57</x:v>
      </x:c>
      <x:c r="F1077" s="0" t="s">
        <x:v>58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338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57</x:v>
      </x:c>
      <x:c r="F1078" s="0" t="s">
        <x:v>58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833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57</x:v>
      </x:c>
      <x:c r="F1079" s="0" t="s">
        <x:v>58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103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57</x:v>
      </x:c>
      <x:c r="F1080" s="0" t="s">
        <x:v>58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89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57</x:v>
      </x:c>
      <x:c r="F1081" s="0" t="s">
        <x:v>58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278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57</x:v>
      </x:c>
      <x:c r="F1082" s="0" t="s">
        <x:v>58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57</x:v>
      </x:c>
      <x:c r="F1083" s="0" t="s">
        <x:v>58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57</x:v>
      </x:c>
      <x:c r="F1084" s="0" t="s">
        <x:v>58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57</x:v>
      </x:c>
      <x:c r="F1085" s="0" t="s">
        <x:v>58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57</x:v>
      </x:c>
      <x:c r="F1086" s="0" t="s">
        <x:v>58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3091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57</x:v>
      </x:c>
      <x:c r="F1087" s="0" t="s">
        <x:v>58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1650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57</x:v>
      </x:c>
      <x:c r="F1088" s="0" t="s">
        <x:v>58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987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57</x:v>
      </x:c>
      <x:c r="F1089" s="0" t="s">
        <x:v>58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541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57</x:v>
      </x:c>
      <x:c r="F1090" s="0" t="s">
        <x:v>58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55800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57</x:v>
      </x:c>
      <x:c r="F1091" s="0" t="s">
        <x:v>58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49590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57</x:v>
      </x:c>
      <x:c r="F1092" s="0" t="s">
        <x:v>58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32712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57</x:v>
      </x:c>
      <x:c r="F1093" s="0" t="s">
        <x:v>58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15359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57</x:v>
      </x:c>
      <x:c r="F1094" s="0" t="s">
        <x:v>58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24958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57</x:v>
      </x:c>
      <x:c r="F1095" s="0" t="s">
        <x:v>58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33200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57</x:v>
      </x:c>
      <x:c r="F1096" s="0" t="s">
        <x:v>58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16548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57</x:v>
      </x:c>
      <x:c r="F1097" s="0" t="s">
        <x:v>58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6176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57</x:v>
      </x:c>
      <x:c r="F1098" s="0" t="s">
        <x:v>58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19872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57</x:v>
      </x:c>
      <x:c r="F1099" s="0" t="s">
        <x:v>58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13414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57</x:v>
      </x:c>
      <x:c r="F1100" s="0" t="s">
        <x:v>58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12924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57</x:v>
      </x:c>
      <x:c r="F1101" s="0" t="s">
        <x:v>58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6105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57</x:v>
      </x:c>
      <x:c r="F1102" s="0" t="s">
        <x:v>58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7270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57</x:v>
      </x:c>
      <x:c r="F1103" s="0" t="s">
        <x:v>58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1385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57</x:v>
      </x:c>
      <x:c r="F1104" s="0" t="s">
        <x:v>58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2122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57</x:v>
      </x:c>
      <x:c r="F1105" s="0" t="s">
        <x:v>58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2079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57</x:v>
      </x:c>
      <x:c r="F1106" s="0" t="s">
        <x:v>58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1241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57</x:v>
      </x:c>
      <x:c r="F1107" s="0" t="s">
        <x:v>58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102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57</x:v>
      </x:c>
      <x:c r="F1108" s="0" t="s">
        <x:v>58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170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57</x:v>
      </x:c>
      <x:c r="F1109" s="0" t="s">
        <x:v>58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317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57</x:v>
      </x:c>
      <x:c r="F1110" s="0" t="s">
        <x:v>58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758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57</x:v>
      </x:c>
      <x:c r="F1111" s="0" t="s">
        <x:v>58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86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57</x:v>
      </x:c>
      <x:c r="F1112" s="0" t="s">
        <x:v>58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79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57</x:v>
      </x:c>
      <x:c r="F1113" s="0" t="s">
        <x:v>58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247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57</x:v>
      </x:c>
      <x:c r="F1114" s="0" t="s">
        <x:v>58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57</x:v>
      </x:c>
      <x:c r="F1115" s="0" t="s">
        <x:v>58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57</x:v>
      </x:c>
      <x:c r="F1116" s="0" t="s">
        <x:v>58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57</x:v>
      </x:c>
      <x:c r="F1117" s="0" t="s">
        <x:v>58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57</x:v>
      </x:c>
      <x:c r="F1118" s="0" t="s">
        <x:v>58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1701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57</x:v>
      </x:c>
      <x:c r="F1119" s="0" t="s">
        <x:v>58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1403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57</x:v>
      </x:c>
      <x:c r="F1120" s="0" t="s">
        <x:v>58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869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57</x:v>
      </x:c>
      <x:c r="F1121" s="0" t="s">
        <x:v>58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435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57</x:v>
      </x:c>
      <x:c r="F1122" s="0" t="s">
        <x:v>58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15657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57</x:v>
      </x:c>
      <x:c r="F1123" s="0" t="s">
        <x:v>58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9808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57</x:v>
      </x:c>
      <x:c r="F1124" s="0" t="s">
        <x:v>58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2966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3149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57</x:v>
      </x:c>
      <x:c r="F1126" s="0" t="s">
        <x:v>58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13070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57</x:v>
      </x:c>
      <x:c r="F1127" s="0" t="s">
        <x:v>58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8813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57</x:v>
      </x:c>
      <x:c r="F1128" s="0" t="s">
        <x:v>58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2207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57</x:v>
      </x:c>
      <x:c r="F1129" s="0" t="s">
        <x:v>58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1694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57</x:v>
      </x:c>
      <x:c r="F1130" s="0" t="s">
        <x:v>58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797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57</x:v>
      </x:c>
      <x:c r="F1131" s="0" t="s">
        <x:v>58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676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57</x:v>
      </x:c>
      <x:c r="F1132" s="0" t="s">
        <x:v>58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562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57</x:v>
      </x:c>
      <x:c r="F1133" s="0" t="s">
        <x:v>58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1128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57</x:v>
      </x:c>
      <x:c r="F1134" s="0" t="s">
        <x:v>58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274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57</x:v>
      </x:c>
      <x:c r="F1135" s="0" t="s">
        <x:v>58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45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57</x:v>
      </x:c>
      <x:c r="F1136" s="0" t="s">
        <x:v>58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61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57</x:v>
      </x:c>
      <x:c r="F1137" s="0" t="s">
        <x:v>58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169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57</x:v>
      </x:c>
      <x:c r="F1138" s="0" t="s">
        <x:v>58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51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57</x:v>
      </x:c>
      <x:c r="F1139" s="0" t="s">
        <x:v>58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10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57</x:v>
      </x:c>
      <x:c r="F1140" s="0" t="s">
        <x:v>58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8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57</x:v>
      </x:c>
      <x:c r="F1141" s="0" t="s">
        <x:v>58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21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57</x:v>
      </x:c>
      <x:c r="F1142" s="0" t="s">
        <x:v>58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75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57</x:v>
      </x:c>
      <x:c r="F1143" s="0" t="s">
        <x:v>58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17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57</x:v>
      </x:c>
      <x:c r="F1144" s="0" t="s">
        <x:v>58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10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57</x:v>
      </x:c>
      <x:c r="F1145" s="0" t="s">
        <x:v>58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31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57</x:v>
      </x:c>
      <x:c r="F1146" s="0" t="s">
        <x:v>58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57</x:v>
      </x:c>
      <x:c r="F1147" s="0" t="s">
        <x:v>58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57</x:v>
      </x:c>
      <x:c r="F1148" s="0" t="s">
        <x:v>58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57</x:v>
      </x:c>
      <x:c r="F1149" s="0" t="s">
        <x:v>58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57</x:v>
      </x:c>
      <x:c r="F1150" s="0" t="s">
        <x:v>58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1390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57</x:v>
      </x:c>
      <x:c r="F1151" s="0" t="s">
        <x:v>58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247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57</x:v>
      </x:c>
      <x:c r="F1152" s="0" t="s">
        <x:v>58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118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57</x:v>
      </x:c>
      <x:c r="F1153" s="0" t="s">
        <x:v>58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106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73</x:v>
      </x:c>
      <x:c r="F1154" s="0" t="s">
        <x:v>87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28282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73</x:v>
      </x:c>
      <x:c r="F1155" s="0" t="s">
        <x:v>87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4409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73</x:v>
      </x:c>
      <x:c r="F1156" s="0" t="s">
        <x:v>87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5939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73</x:v>
      </x:c>
      <x:c r="F1157" s="0" t="s">
        <x:v>87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5340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73</x:v>
      </x:c>
      <x:c r="F1158" s="0" t="s">
        <x:v>87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7453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73</x:v>
      </x:c>
      <x:c r="F1159" s="0" t="s">
        <x:v>87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2967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73</x:v>
      </x:c>
      <x:c r="F1160" s="0" t="s">
        <x:v>87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2994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73</x:v>
      </x:c>
      <x:c r="F1161" s="0" t="s">
        <x:v>87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1669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73</x:v>
      </x:c>
      <x:c r="F1162" s="0" t="s">
        <x:v>87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12491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73</x:v>
      </x:c>
      <x:c r="F1163" s="0" t="s">
        <x:v>87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1228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73</x:v>
      </x:c>
      <x:c r="F1164" s="0" t="s">
        <x:v>87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2474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73</x:v>
      </x:c>
      <x:c r="F1165" s="0" t="s">
        <x:v>87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2503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73</x:v>
      </x:c>
      <x:c r="F1166" s="0" t="s">
        <x:v>87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5857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73</x:v>
      </x:c>
      <x:c r="F1167" s="0" t="s">
        <x:v>87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96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73</x:v>
      </x:c>
      <x:c r="F1168" s="0" t="s">
        <x:v>87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271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73</x:v>
      </x:c>
      <x:c r="F1169" s="0" t="s">
        <x:v>87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831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73</x:v>
      </x:c>
      <x:c r="F1170" s="0" t="s">
        <x:v>87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1241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73</x:v>
      </x:c>
      <x:c r="F1171" s="0" t="s">
        <x:v>87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11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73</x:v>
      </x:c>
      <x:c r="F1172" s="0" t="s">
        <x:v>87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32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73</x:v>
      </x:c>
      <x:c r="F1173" s="0" t="s">
        <x:v>87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126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73</x:v>
      </x:c>
      <x:c r="F1174" s="0" t="s">
        <x:v>87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574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73</x:v>
      </x:c>
      <x:c r="F1175" s="0" t="s">
        <x:v>87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10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73</x:v>
      </x:c>
      <x:c r="F1176" s="0" t="s">
        <x:v>87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17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73</x:v>
      </x:c>
      <x:c r="F1177" s="0" t="s">
        <x:v>87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96</x:v>
      </x:c>
    </x:row>
    <x:row r="1178" spans="1:16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73</x:v>
      </x:c>
      <x:c r="F1178" s="0" t="s">
        <x:v>87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</x:row>
    <x:row r="1179" spans="1:16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73</x:v>
      </x:c>
      <x:c r="F1179" s="0" t="s">
        <x:v>87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</x:row>
    <x:row r="1180" spans="1:16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73</x:v>
      </x:c>
      <x:c r="F1180" s="0" t="s">
        <x:v>87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</x:row>
    <x:row r="1181" spans="1:16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73</x:v>
      </x:c>
      <x:c r="F1181" s="0" t="s">
        <x:v>87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</x:row>
    <x:row r="1182" spans="1:16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73</x:v>
      </x:c>
      <x:c r="F1182" s="0" t="s">
        <x:v>87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666</x:v>
      </x:c>
    </x:row>
    <x:row r="1183" spans="1:16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73</x:v>
      </x:c>
      <x:c r="F1183" s="0" t="s">
        <x:v>87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97</x:v>
      </x:c>
    </x:row>
    <x:row r="1184" spans="1:16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73</x:v>
      </x:c>
      <x:c r="F1184" s="0" t="s">
        <x:v>87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151</x:v>
      </x:c>
    </x:row>
    <x:row r="1185" spans="1:16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73</x:v>
      </x:c>
      <x:c r="F1185" s="0" t="s">
        <x:v>87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115</x:v>
      </x:c>
    </x:row>
    <x:row r="1186" spans="1:16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73</x:v>
      </x:c>
      <x:c r="F1186" s="0" t="s">
        <x:v>87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26205</x:v>
      </x:c>
    </x:row>
    <x:row r="1187" spans="1:16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73</x:v>
      </x:c>
      <x:c r="F1187" s="0" t="s">
        <x:v>87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3545</x:v>
      </x:c>
    </x:row>
    <x:row r="1188" spans="1:16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73</x:v>
      </x:c>
      <x:c r="F1188" s="0" t="s">
        <x:v>87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5637</x:v>
      </x:c>
    </x:row>
    <x:row r="1189" spans="1:16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73</x:v>
      </x:c>
      <x:c r="F1189" s="0" t="s">
        <x:v>87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4881</x:v>
      </x:c>
    </x:row>
    <x:row r="1190" spans="1:16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73</x:v>
      </x:c>
      <x:c r="F1190" s="0" t="s">
        <x:v>87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6668</x:v>
      </x:c>
    </x:row>
    <x:row r="1191" spans="1:16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73</x:v>
      </x:c>
      <x:c r="F1191" s="0" t="s">
        <x:v>87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2274</x:v>
      </x:c>
    </x:row>
    <x:row r="1192" spans="1:16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73</x:v>
      </x:c>
      <x:c r="F1192" s="0" t="s">
        <x:v>87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2848</x:v>
      </x:c>
    </x:row>
    <x:row r="1193" spans="1:16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73</x:v>
      </x:c>
      <x:c r="F1193" s="0" t="s">
        <x:v>87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1490</x:v>
      </x:c>
    </x:row>
    <x:row r="1194" spans="1:16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73</x:v>
      </x:c>
      <x:c r="F1194" s="0" t="s">
        <x:v>87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11868</x:v>
      </x:c>
    </x:row>
    <x:row r="1195" spans="1:16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73</x:v>
      </x:c>
      <x:c r="F1195" s="0" t="s">
        <x:v>87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1088</x:v>
      </x:c>
    </x:row>
    <x:row r="1196" spans="1:16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73</x:v>
      </x:c>
      <x:c r="F1196" s="0" t="s">
        <x:v>87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2362</x:v>
      </x:c>
    </x:row>
    <x:row r="1197" spans="1:16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73</x:v>
      </x:c>
      <x:c r="F1197" s="0" t="s">
        <x:v>87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2323</x:v>
      </x:c>
    </x:row>
    <x:row r="1198" spans="1:16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73</x:v>
      </x:c>
      <x:c r="F1198" s="0" t="s">
        <x:v>87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5488</x:v>
      </x:c>
    </x:row>
    <x:row r="1199" spans="1:16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73</x:v>
      </x:c>
      <x:c r="F1199" s="0" t="s">
        <x:v>87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85</x:v>
      </x:c>
    </x:row>
    <x:row r="1200" spans="1:16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73</x:v>
      </x:c>
      <x:c r="F1200" s="0" t="s">
        <x:v>87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240</x:v>
      </x:c>
    </x:row>
    <x:row r="1201" spans="1:16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73</x:v>
      </x:c>
      <x:c r="F1201" s="0" t="s">
        <x:v>87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773</x:v>
      </x:c>
    </x:row>
    <x:row r="1202" spans="1:16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73</x:v>
      </x:c>
      <x:c r="F1202" s="0" t="s">
        <x:v>87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1142</x:v>
      </x:c>
    </x:row>
    <x:row r="1203" spans="1:16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73</x:v>
      </x:c>
      <x:c r="F1203" s="0" t="s">
        <x:v>87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11</x:v>
      </x:c>
    </x:row>
    <x:row r="1204" spans="1:16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73</x:v>
      </x:c>
      <x:c r="F1204" s="0" t="s">
        <x:v>87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27</x:v>
      </x:c>
    </x:row>
    <x:row r="1205" spans="1:16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73</x:v>
      </x:c>
      <x:c r="F1205" s="0" t="s">
        <x:v>87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115</x:v>
      </x:c>
    </x:row>
    <x:row r="1206" spans="1:16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73</x:v>
      </x:c>
      <x:c r="F1206" s="0" t="s">
        <x:v>87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493</x:v>
      </x:c>
    </x:row>
    <x:row r="1207" spans="1:16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73</x:v>
      </x:c>
      <x:c r="F1207" s="0" t="s">
        <x:v>87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7</x:v>
      </x:c>
    </x:row>
    <x:row r="1208" spans="1:16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73</x:v>
      </x:c>
      <x:c r="F1208" s="0" t="s">
        <x:v>87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15</x:v>
      </x:c>
    </x:row>
    <x:row r="1209" spans="1:16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73</x:v>
      </x:c>
      <x:c r="F1209" s="0" t="s">
        <x:v>87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83</x:v>
      </x:c>
    </x:row>
    <x:row r="1210" spans="1:16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73</x:v>
      </x:c>
      <x:c r="F1210" s="0" t="s">
        <x:v>87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</x:row>
    <x:row r="1211" spans="1:16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73</x:v>
      </x:c>
      <x:c r="F1211" s="0" t="s">
        <x:v>87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</x:row>
    <x:row r="1212" spans="1:16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73</x:v>
      </x:c>
      <x:c r="F1212" s="0" t="s">
        <x:v>87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</x:row>
    <x:row r="1213" spans="1:16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73</x:v>
      </x:c>
      <x:c r="F1213" s="0" t="s">
        <x:v>87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</x:row>
    <x:row r="1214" spans="1:16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73</x:v>
      </x:c>
      <x:c r="F1214" s="0" t="s">
        <x:v>87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546</x:v>
      </x:c>
    </x:row>
    <x:row r="1215" spans="1:16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73</x:v>
      </x:c>
      <x:c r="F1215" s="0" t="s">
        <x:v>87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80</x:v>
      </x:c>
    </x:row>
    <x:row r="1216" spans="1:16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73</x:v>
      </x:c>
      <x:c r="F1216" s="0" t="s">
        <x:v>87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145</x:v>
      </x:c>
    </x:row>
    <x:row r="1217" spans="1:16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73</x:v>
      </x:c>
      <x:c r="F1217" s="0" t="s">
        <x:v>87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97</x:v>
      </x:c>
    </x:row>
    <x:row r="1218" spans="1:16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73</x:v>
      </x:c>
      <x:c r="F1218" s="0" t="s">
        <x:v>87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2077</x:v>
      </x:c>
    </x:row>
    <x:row r="1219" spans="1:16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73</x:v>
      </x:c>
      <x:c r="F1219" s="0" t="s">
        <x:v>87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864</x:v>
      </x:c>
    </x:row>
    <x:row r="1220" spans="1:16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73</x:v>
      </x:c>
      <x:c r="F1220" s="0" t="s">
        <x:v>87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302</x:v>
      </x:c>
    </x:row>
    <x:row r="1221" spans="1:16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73</x:v>
      </x:c>
      <x:c r="F1221" s="0" t="s">
        <x:v>87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459</x:v>
      </x:c>
    </x:row>
    <x:row r="1222" spans="1:16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73</x:v>
      </x:c>
      <x:c r="F1222" s="0" t="s">
        <x:v>87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785</x:v>
      </x:c>
    </x:row>
    <x:row r="1223" spans="1:16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73</x:v>
      </x:c>
      <x:c r="F1223" s="0" t="s">
        <x:v>87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693</x:v>
      </x:c>
    </x:row>
    <x:row r="1224" spans="1:16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73</x:v>
      </x:c>
      <x:c r="F1224" s="0" t="s">
        <x:v>87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146</x:v>
      </x:c>
    </x:row>
    <x:row r="1225" spans="1:16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73</x:v>
      </x:c>
      <x:c r="F1225" s="0" t="s">
        <x:v>87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179</x:v>
      </x:c>
    </x:row>
    <x:row r="1226" spans="1:16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73</x:v>
      </x:c>
      <x:c r="F1226" s="0" t="s">
        <x:v>87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623</x:v>
      </x:c>
    </x:row>
    <x:row r="1227" spans="1:16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73</x:v>
      </x:c>
      <x:c r="F1227" s="0" t="s">
        <x:v>87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140</x:v>
      </x:c>
    </x:row>
    <x:row r="1228" spans="1:16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73</x:v>
      </x:c>
      <x:c r="F1228" s="0" t="s">
        <x:v>87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112</x:v>
      </x:c>
    </x:row>
    <x:row r="1229" spans="1:16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73</x:v>
      </x:c>
      <x:c r="F1229" s="0" t="s">
        <x:v>87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180</x:v>
      </x:c>
    </x:row>
    <x:row r="1230" spans="1:16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73</x:v>
      </x:c>
      <x:c r="F1230" s="0" t="s">
        <x:v>87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369</x:v>
      </x:c>
    </x:row>
    <x:row r="1231" spans="1:16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73</x:v>
      </x:c>
      <x:c r="F1231" s="0" t="s">
        <x:v>87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11</x:v>
      </x:c>
    </x:row>
    <x:row r="1232" spans="1:16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73</x:v>
      </x:c>
      <x:c r="F1232" s="0" t="s">
        <x:v>87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31</x:v>
      </x:c>
    </x:row>
    <x:row r="1233" spans="1:16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73</x:v>
      </x:c>
      <x:c r="F1233" s="0" t="s">
        <x:v>87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58</x:v>
      </x:c>
    </x:row>
    <x:row r="1234" spans="1:16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73</x:v>
      </x:c>
      <x:c r="F1234" s="0" t="s">
        <x:v>87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99</x:v>
      </x:c>
    </x:row>
    <x:row r="1235" spans="1:16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73</x:v>
      </x:c>
      <x:c r="F1235" s="0" t="s">
        <x:v>87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</x:row>
    <x:row r="1236" spans="1:16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73</x:v>
      </x:c>
      <x:c r="F1236" s="0" t="s">
        <x:v>87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5</x:v>
      </x:c>
    </x:row>
    <x:row r="1237" spans="1:16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73</x:v>
      </x:c>
      <x:c r="F1237" s="0" t="s">
        <x:v>87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11</x:v>
      </x:c>
    </x:row>
    <x:row r="1238" spans="1:16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73</x:v>
      </x:c>
      <x:c r="F1238" s="0" t="s">
        <x:v>87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81</x:v>
      </x:c>
    </x:row>
    <x:row r="1239" spans="1:16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73</x:v>
      </x:c>
      <x:c r="F1239" s="0" t="s">
        <x:v>87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3</x:v>
      </x:c>
    </x:row>
    <x:row r="1240" spans="1:16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73</x:v>
      </x:c>
      <x:c r="F1240" s="0" t="s">
        <x:v>87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2</x:v>
      </x:c>
    </x:row>
    <x:row r="1241" spans="1:16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73</x:v>
      </x:c>
      <x:c r="F1241" s="0" t="s">
        <x:v>87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13</x:v>
      </x:c>
    </x:row>
    <x:row r="1242" spans="1:16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73</x:v>
      </x:c>
      <x:c r="F1242" s="0" t="s">
        <x:v>87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</x:row>
    <x:row r="1243" spans="1:16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73</x:v>
      </x:c>
      <x:c r="F1243" s="0" t="s">
        <x:v>87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</x:row>
    <x:row r="1244" spans="1:16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73</x:v>
      </x:c>
      <x:c r="F1244" s="0" t="s">
        <x:v>87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</x:row>
    <x:row r="1245" spans="1:16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73</x:v>
      </x:c>
      <x:c r="F1245" s="0" t="s">
        <x:v>87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</x:row>
    <x:row r="1246" spans="1:16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73</x:v>
      </x:c>
      <x:c r="F1246" s="0" t="s">
        <x:v>87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120</x:v>
      </x:c>
    </x:row>
    <x:row r="1247" spans="1:16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73</x:v>
      </x:c>
      <x:c r="F1247" s="0" t="s">
        <x:v>87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17</x:v>
      </x:c>
    </x:row>
    <x:row r="1248" spans="1:16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73</x:v>
      </x:c>
      <x:c r="F1248" s="0" t="s">
        <x:v>87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6</x:v>
      </x:c>
    </x:row>
    <x:row r="1249" spans="1:16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73</x:v>
      </x:c>
      <x:c r="F1249" s="0" t="s">
        <x:v>87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18</x:v>
      </x:c>
    </x:row>
    <x:row r="1250" spans="1:16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75</x:v>
      </x:c>
      <x:c r="F1250" s="0" t="s">
        <x:v>88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37389</x:v>
      </x:c>
    </x:row>
    <x:row r="1251" spans="1:16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75</x:v>
      </x:c>
      <x:c r="F1251" s="0" t="s">
        <x:v>88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30967</x:v>
      </x:c>
    </x:row>
    <x:row r="1252" spans="1:16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75</x:v>
      </x:c>
      <x:c r="F1252" s="0" t="s">
        <x:v>88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47663</x:v>
      </x:c>
    </x:row>
    <x:row r="1253" spans="1:16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75</x:v>
      </x:c>
      <x:c r="F1253" s="0" t="s">
        <x:v>88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18285</x:v>
      </x:c>
    </x:row>
    <x:row r="1254" spans="1:16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75</x:v>
      </x:c>
      <x:c r="F1254" s="0" t="s">
        <x:v>88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1578</x:v>
      </x:c>
    </x:row>
    <x:row r="1255" spans="1:16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75</x:v>
      </x:c>
      <x:c r="F1255" s="0" t="s">
        <x:v>88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10958</x:v>
      </x:c>
    </x:row>
    <x:row r="1256" spans="1:16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75</x:v>
      </x:c>
      <x:c r="F1256" s="0" t="s">
        <x:v>88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4106</x:v>
      </x:c>
    </x:row>
    <x:row r="1257" spans="1:16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75</x:v>
      </x:c>
      <x:c r="F1257" s="0" t="s">
        <x:v>88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668</x:v>
      </x:c>
    </x:row>
    <x:row r="1258" spans="1:16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75</x:v>
      </x:c>
      <x:c r="F1258" s="0" t="s">
        <x:v>88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7212</x:v>
      </x:c>
    </x:row>
    <x:row r="1259" spans="1:16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75</x:v>
      </x:c>
      <x:c r="F1259" s="0" t="s">
        <x:v>88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13076</x:v>
      </x:c>
    </x:row>
    <x:row r="1260" spans="1:16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75</x:v>
      </x:c>
      <x:c r="F1260" s="0" t="s">
        <x:v>88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20457</x:v>
      </x:c>
    </x:row>
    <x:row r="1261" spans="1:16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75</x:v>
      </x:c>
      <x:c r="F1261" s="0" t="s">
        <x:v>88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3141</x:v>
      </x:c>
    </x:row>
    <x:row r="1262" spans="1:16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75</x:v>
      </x:c>
      <x:c r="F1262" s="0" t="s">
        <x:v>88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11456</x:v>
      </x:c>
    </x:row>
    <x:row r="1263" spans="1:16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75</x:v>
      </x:c>
      <x:c r="F1263" s="0" t="s">
        <x:v>88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4648</x:v>
      </x:c>
    </x:row>
    <x:row r="1264" spans="1:16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75</x:v>
      </x:c>
      <x:c r="F1264" s="0" t="s">
        <x:v>88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15532</x:v>
      </x:c>
    </x:row>
    <x:row r="1265" spans="1:16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75</x:v>
      </x:c>
      <x:c r="F1265" s="0" t="s">
        <x:v>88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5212</x:v>
      </x:c>
    </x:row>
    <x:row r="1266" spans="1:16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75</x:v>
      </x:c>
      <x:c r="F1266" s="0" t="s">
        <x:v>88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6149</x:v>
      </x:c>
    </x:row>
    <x:row r="1267" spans="1:16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75</x:v>
      </x:c>
      <x:c r="F1267" s="0" t="s">
        <x:v>88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773</x:v>
      </x:c>
    </x:row>
    <x:row r="1268" spans="1:16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75</x:v>
      </x:c>
      <x:c r="F1268" s="0" t="s">
        <x:v>88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3501</x:v>
      </x:c>
    </x:row>
    <x:row r="1269" spans="1:16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75</x:v>
      </x:c>
      <x:c r="F1269" s="0" t="s">
        <x:v>88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2899</x:v>
      </x:c>
    </x:row>
    <x:row r="1270" spans="1:16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75</x:v>
      </x:c>
      <x:c r="F1270" s="0" t="s">
        <x:v>88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6934</x:v>
      </x:c>
    </x:row>
    <x:row r="1271" spans="1:16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75</x:v>
      </x:c>
      <x:c r="F1271" s="0" t="s">
        <x:v>88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623</x:v>
      </x:c>
    </x:row>
    <x:row r="1272" spans="1:16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75</x:v>
      </x:c>
      <x:c r="F1272" s="0" t="s">
        <x:v>88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2343</x:v>
      </x:c>
    </x:row>
    <x:row r="1273" spans="1:16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75</x:v>
      </x:c>
      <x:c r="F1273" s="0" t="s">
        <x:v>88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3921</x:v>
      </x:c>
    </x:row>
    <x:row r="1274" spans="1:16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75</x:v>
      </x:c>
      <x:c r="F1274" s="0" t="s">
        <x:v>88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2654</x:v>
      </x:c>
    </x:row>
    <x:row r="1275" spans="1:16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75</x:v>
      </x:c>
      <x:c r="F1275" s="0" t="s">
        <x:v>88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178</x:v>
      </x:c>
    </x:row>
    <x:row r="1276" spans="1:16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75</x:v>
      </x:c>
      <x:c r="F1276" s="0" t="s">
        <x:v>88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579</x:v>
      </x:c>
    </x:row>
    <x:row r="1277" spans="1:16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75</x:v>
      </x:c>
      <x:c r="F1277" s="0" t="s">
        <x:v>88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1821</x:v>
      </x:c>
    </x:row>
    <x:row r="1278" spans="1:16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75</x:v>
      </x:c>
      <x:c r="F1278" s="0" t="s">
        <x:v>88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1406</x:v>
      </x:c>
    </x:row>
    <x:row r="1279" spans="1:16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75</x:v>
      </x:c>
      <x:c r="F1279" s="0" t="s">
        <x:v>88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711</x:v>
      </x:c>
    </x:row>
    <x:row r="1280" spans="1:16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75</x:v>
      </x:c>
      <x:c r="F1280" s="0" t="s">
        <x:v>88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1145</x:v>
      </x:c>
    </x:row>
    <x:row r="1281" spans="1:16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75</x:v>
      </x:c>
      <x:c r="F1281" s="0" t="s">
        <x:v>88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623</x:v>
      </x:c>
    </x:row>
    <x:row r="1282" spans="1:16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75</x:v>
      </x:c>
      <x:c r="F1282" s="0" t="s">
        <x:v>88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34422</x:v>
      </x:c>
    </x:row>
    <x:row r="1283" spans="1:16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75</x:v>
      </x:c>
      <x:c r="F1283" s="0" t="s">
        <x:v>88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10111</x:v>
      </x:c>
    </x:row>
    <x:row r="1284" spans="1:16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75</x:v>
      </x:c>
      <x:c r="F1284" s="0" t="s">
        <x:v>88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16329</x:v>
      </x:c>
    </x:row>
    <x:row r="1285" spans="1:16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75</x:v>
      </x:c>
      <x:c r="F1285" s="0" t="s">
        <x:v>88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15022</x:v>
      </x:c>
    </x:row>
    <x:row r="1286" spans="1:16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75</x:v>
      </x:c>
      <x:c r="F1286" s="0" t="s">
        <x:v>88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1256</x:v>
      </x:c>
    </x:row>
    <x:row r="1287" spans="1:16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75</x:v>
      </x:c>
      <x:c r="F1287" s="0" t="s">
        <x:v>88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2807</x:v>
      </x:c>
    </x:row>
    <x:row r="1288" spans="1:16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75</x:v>
      </x:c>
      <x:c r="F1288" s="0" t="s">
        <x:v>88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1323</x:v>
      </x:c>
    </x:row>
    <x:row r="1289" spans="1:16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75</x:v>
      </x:c>
      <x:c r="F1289" s="0" t="s">
        <x:v>88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460</x:v>
      </x:c>
    </x:row>
    <x:row r="1290" spans="1:16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75</x:v>
      </x:c>
      <x:c r="F1290" s="0" t="s">
        <x:v>88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6694</x:v>
      </x:c>
    </x:row>
    <x:row r="1291" spans="1:16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75</x:v>
      </x:c>
      <x:c r="F1291" s="0" t="s">
        <x:v>88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4085</x:v>
      </x:c>
    </x:row>
    <x:row r="1292" spans="1:16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75</x:v>
      </x:c>
      <x:c r="F1292" s="0" t="s">
        <x:v>88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6337</x:v>
      </x:c>
    </x:row>
    <x:row r="1293" spans="1:16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75</x:v>
      </x:c>
      <x:c r="F1293" s="0" t="s">
        <x:v>88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2565</x:v>
      </x:c>
    </x:row>
    <x:row r="1294" spans="1:16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75</x:v>
      </x:c>
      <x:c r="F1294" s="0" t="s">
        <x:v>88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10895</x:v>
      </x:c>
    </x:row>
    <x:row r="1295" spans="1:16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75</x:v>
      </x:c>
      <x:c r="F1295" s="0" t="s">
        <x:v>88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1991</x:v>
      </x:c>
    </x:row>
    <x:row r="1296" spans="1:16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75</x:v>
      </x:c>
      <x:c r="F1296" s="0" t="s">
        <x:v>88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5363</x:v>
      </x:c>
    </x:row>
    <x:row r="1297" spans="1:16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75</x:v>
      </x:c>
      <x:c r="F1297" s="0" t="s">
        <x:v>88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4487</x:v>
      </x:c>
    </x:row>
    <x:row r="1298" spans="1:16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75</x:v>
      </x:c>
      <x:c r="F1298" s="0" t="s">
        <x:v>88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5926</x:v>
      </x:c>
    </x:row>
    <x:row r="1299" spans="1:16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75</x:v>
      </x:c>
      <x:c r="F1299" s="0" t="s">
        <x:v>88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405</x:v>
      </x:c>
    </x:row>
    <x:row r="1300" spans="1:16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75</x:v>
      </x:c>
      <x:c r="F1300" s="0" t="s">
        <x:v>88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1343</x:v>
      </x:c>
    </x:row>
    <x:row r="1301" spans="1:16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75</x:v>
      </x:c>
      <x:c r="F1301" s="0" t="s">
        <x:v>88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2509</x:v>
      </x:c>
    </x:row>
    <x:row r="1302" spans="1:16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75</x:v>
      </x:c>
      <x:c r="F1302" s="0" t="s">
        <x:v>88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6363</x:v>
      </x:c>
    </x:row>
    <x:row r="1303" spans="1:16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75</x:v>
      </x:c>
      <x:c r="F1303" s="0" t="s">
        <x:v>88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374</x:v>
      </x:c>
    </x:row>
    <x:row r="1304" spans="1:16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75</x:v>
      </x:c>
      <x:c r="F1304" s="0" t="s">
        <x:v>88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1115</x:v>
      </x:c>
    </x:row>
    <x:row r="1305" spans="1:16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75</x:v>
      </x:c>
      <x:c r="F1305" s="0" t="s">
        <x:v>88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3194</x:v>
      </x:c>
    </x:row>
    <x:row r="1306" spans="1:16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75</x:v>
      </x:c>
      <x:c r="F1306" s="0" t="s">
        <x:v>88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2142</x:v>
      </x:c>
    </x:row>
    <x:row r="1307" spans="1:16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75</x:v>
      </x:c>
      <x:c r="F1307" s="0" t="s">
        <x:v>88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109</x:v>
      </x:c>
    </x:row>
    <x:row r="1308" spans="1:16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75</x:v>
      </x:c>
      <x:c r="F1308" s="0" t="s">
        <x:v>88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358</x:v>
      </x:c>
    </x:row>
    <x:row r="1309" spans="1:16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75</x:v>
      </x:c>
      <x:c r="F1309" s="0" t="s">
        <x:v>88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1325</x:v>
      </x:c>
    </x:row>
    <x:row r="1310" spans="1:16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75</x:v>
      </x:c>
      <x:c r="F1310" s="0" t="s">
        <x:v>88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1146</x:v>
      </x:c>
    </x:row>
    <x:row r="1311" spans="1:16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75</x:v>
      </x:c>
      <x:c r="F1311" s="0" t="s">
        <x:v>88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340</x:v>
      </x:c>
    </x:row>
    <x:row r="1312" spans="1:16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75</x:v>
      </x:c>
      <x:c r="F1312" s="0" t="s">
        <x:v>88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490</x:v>
      </x:c>
    </x:row>
    <x:row r="1313" spans="1:16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75</x:v>
      </x:c>
      <x:c r="F1313" s="0" t="s">
        <x:v>88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482</x:v>
      </x:c>
    </x:row>
    <x:row r="1314" spans="1:16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75</x:v>
      </x:c>
      <x:c r="F1314" s="0" t="s">
        <x:v>88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2967</x:v>
      </x:c>
    </x:row>
    <x:row r="1315" spans="1:16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75</x:v>
      </x:c>
      <x:c r="F1315" s="0" t="s">
        <x:v>88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20856</x:v>
      </x:c>
    </x:row>
    <x:row r="1316" spans="1:16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75</x:v>
      </x:c>
      <x:c r="F1316" s="0" t="s">
        <x:v>88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31334</x:v>
      </x:c>
    </x:row>
    <x:row r="1317" spans="1:16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75</x:v>
      </x:c>
      <x:c r="F1317" s="0" t="s">
        <x:v>88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3263</x:v>
      </x:c>
    </x:row>
    <x:row r="1318" spans="1:16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75</x:v>
      </x:c>
      <x:c r="F1318" s="0" t="s">
        <x:v>88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322</x:v>
      </x:c>
    </x:row>
    <x:row r="1319" spans="1:16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75</x:v>
      </x:c>
      <x:c r="F1319" s="0" t="s">
        <x:v>88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8151</x:v>
      </x:c>
    </x:row>
    <x:row r="1320" spans="1:16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75</x:v>
      </x:c>
      <x:c r="F1320" s="0" t="s">
        <x:v>88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2783</x:v>
      </x:c>
    </x:row>
    <x:row r="1321" spans="1:16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75</x:v>
      </x:c>
      <x:c r="F1321" s="0" t="s">
        <x:v>88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208</x:v>
      </x:c>
    </x:row>
    <x:row r="1322" spans="1:16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75</x:v>
      </x:c>
      <x:c r="F1322" s="0" t="s">
        <x:v>88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518</x:v>
      </x:c>
    </x:row>
    <x:row r="1323" spans="1:16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75</x:v>
      </x:c>
      <x:c r="F1323" s="0" t="s">
        <x:v>88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8991</x:v>
      </x:c>
    </x:row>
    <x:row r="1324" spans="1:16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75</x:v>
      </x:c>
      <x:c r="F1324" s="0" t="s">
        <x:v>88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14120</x:v>
      </x:c>
    </x:row>
    <x:row r="1325" spans="1:16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75</x:v>
      </x:c>
      <x:c r="F1325" s="0" t="s">
        <x:v>88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576</x:v>
      </x:c>
    </x:row>
    <x:row r="1326" spans="1:16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75</x:v>
      </x:c>
      <x:c r="F1326" s="0" t="s">
        <x:v>88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561</x:v>
      </x:c>
    </x:row>
    <x:row r="1327" spans="1:16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75</x:v>
      </x:c>
      <x:c r="F1327" s="0" t="s">
        <x:v>88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2657</x:v>
      </x:c>
    </x:row>
    <x:row r="1328" spans="1:16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75</x:v>
      </x:c>
      <x:c r="F1328" s="0" t="s">
        <x:v>88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10169</x:v>
      </x:c>
    </x:row>
    <x:row r="1329" spans="1:16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75</x:v>
      </x:c>
      <x:c r="F1329" s="0" t="s">
        <x:v>88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725</x:v>
      </x:c>
    </x:row>
    <x:row r="1330" spans="1:16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75</x:v>
      </x:c>
      <x:c r="F1330" s="0" t="s">
        <x:v>88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223</x:v>
      </x:c>
    </x:row>
    <x:row r="1331" spans="1:16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75</x:v>
      </x:c>
      <x:c r="F1331" s="0" t="s">
        <x:v>88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368</x:v>
      </x:c>
    </x:row>
    <x:row r="1332" spans="1:16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75</x:v>
      </x:c>
      <x:c r="F1332" s="0" t="s">
        <x:v>88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2158</x:v>
      </x:c>
    </x:row>
    <x:row r="1333" spans="1:16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75</x:v>
      </x:c>
      <x:c r="F1333" s="0" t="s">
        <x:v>88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390</x:v>
      </x:c>
    </x:row>
    <x:row r="1334" spans="1:16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75</x:v>
      </x:c>
      <x:c r="F1334" s="0" t="s">
        <x:v>88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571</x:v>
      </x:c>
    </x:row>
    <x:row r="1335" spans="1:16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75</x:v>
      </x:c>
      <x:c r="F1335" s="0" t="s">
        <x:v>88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249</x:v>
      </x:c>
    </x:row>
    <x:row r="1336" spans="1:16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75</x:v>
      </x:c>
      <x:c r="F1336" s="0" t="s">
        <x:v>88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1228</x:v>
      </x:c>
    </x:row>
    <x:row r="1337" spans="1:16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75</x:v>
      </x:c>
      <x:c r="F1337" s="0" t="s">
        <x:v>88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727</x:v>
      </x:c>
    </x:row>
    <x:row r="1338" spans="1:16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75</x:v>
      </x:c>
      <x:c r="F1338" s="0" t="s">
        <x:v>88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512</x:v>
      </x:c>
    </x:row>
    <x:row r="1339" spans="1:16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75</x:v>
      </x:c>
      <x:c r="F1339" s="0" t="s">
        <x:v>88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69</x:v>
      </x:c>
    </x:row>
    <x:row r="1340" spans="1:16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75</x:v>
      </x:c>
      <x:c r="F1340" s="0" t="s">
        <x:v>88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221</x:v>
      </x:c>
    </x:row>
    <x:row r="1341" spans="1:16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75</x:v>
      </x:c>
      <x:c r="F1341" s="0" t="s">
        <x:v>88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496</x:v>
      </x:c>
    </x:row>
    <x:row r="1342" spans="1:16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75</x:v>
      </x:c>
      <x:c r="F1342" s="0" t="s">
        <x:v>88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260</x:v>
      </x:c>
    </x:row>
    <x:row r="1343" spans="1:16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75</x:v>
      </x:c>
      <x:c r="F1343" s="0" t="s">
        <x:v>88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371</x:v>
      </x:c>
    </x:row>
    <x:row r="1344" spans="1:16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75</x:v>
      </x:c>
      <x:c r="F1344" s="0" t="s">
        <x:v>88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655</x:v>
      </x:c>
    </x:row>
    <x:row r="1345" spans="1:16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75</x:v>
      </x:c>
      <x:c r="F1345" s="0" t="s">
        <x:v>88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141</x:v>
      </x:c>
    </x:row>
    <x:row r="1346" spans="1:16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77</x:v>
      </x:c>
      <x:c r="F1346" s="0" t="s">
        <x:v>89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24840</x:v>
      </x:c>
    </x:row>
    <x:row r="1347" spans="1:16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77</x:v>
      </x:c>
      <x:c r="F1347" s="0" t="s">
        <x:v>89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361</x:v>
      </x:c>
    </x:row>
    <x:row r="1348" spans="1:16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77</x:v>
      </x:c>
      <x:c r="F1348" s="0" t="s">
        <x:v>89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2860</x:v>
      </x:c>
    </x:row>
    <x:row r="1349" spans="1:16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77</x:v>
      </x:c>
      <x:c r="F1349" s="0" t="s">
        <x:v>89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5807</x:v>
      </x:c>
    </x:row>
    <x:row r="1350" spans="1:16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77</x:v>
      </x:c>
      <x:c r="F1350" s="0" t="s">
        <x:v>89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304</x:v>
      </x:c>
    </x:row>
    <x:row r="1351" spans="1:16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77</x:v>
      </x:c>
      <x:c r="F1351" s="0" t="s">
        <x:v>89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61</x:v>
      </x:c>
    </x:row>
    <x:row r="1352" spans="1:16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77</x:v>
      </x:c>
      <x:c r="F1352" s="0" t="s">
        <x:v>89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111</x:v>
      </x:c>
    </x:row>
    <x:row r="1353" spans="1:16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77</x:v>
      </x:c>
      <x:c r="F1353" s="0" t="s">
        <x:v>89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128</x:v>
      </x:c>
    </x:row>
    <x:row r="1354" spans="1:16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77</x:v>
      </x:c>
      <x:c r="F1354" s="0" t="s">
        <x:v>89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2867</x:v>
      </x:c>
    </x:row>
    <x:row r="1355" spans="1:16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77</x:v>
      </x:c>
      <x:c r="F1355" s="0" t="s">
        <x:v>89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119</x:v>
      </x:c>
    </x:row>
    <x:row r="1356" spans="1:16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77</x:v>
      </x:c>
      <x:c r="F1356" s="0" t="s">
        <x:v>89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658</x:v>
      </x:c>
    </x:row>
    <x:row r="1357" spans="1:16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77</x:v>
      </x:c>
      <x:c r="F1357" s="0" t="s">
        <x:v>89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682</x:v>
      </x:c>
    </x:row>
    <x:row r="1358" spans="1:16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77</x:v>
      </x:c>
      <x:c r="F1358" s="0" t="s">
        <x:v>89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6967</x:v>
      </x:c>
    </x:row>
    <x:row r="1359" spans="1:16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77</x:v>
      </x:c>
      <x:c r="F1359" s="0" t="s">
        <x:v>89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96</x:v>
      </x:c>
    </x:row>
    <x:row r="1360" spans="1:16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77</x:v>
      </x:c>
      <x:c r="F1360" s="0" t="s">
        <x:v>89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979</x:v>
      </x:c>
    </x:row>
    <x:row r="1361" spans="1:16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77</x:v>
      </x:c>
      <x:c r="F1361" s="0" t="s">
        <x:v>89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1618</x:v>
      </x:c>
    </x:row>
    <x:row r="1362" spans="1:16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77</x:v>
      </x:c>
      <x:c r="F1362" s="0" t="s">
        <x:v>89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5009</x:v>
      </x:c>
    </x:row>
    <x:row r="1363" spans="1:16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77</x:v>
      </x:c>
      <x:c r="F1363" s="0" t="s">
        <x:v>89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41</x:v>
      </x:c>
    </x:row>
    <x:row r="1364" spans="1:16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77</x:v>
      </x:c>
      <x:c r="F1364" s="0" t="s">
        <x:v>89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495</x:v>
      </x:c>
    </x:row>
    <x:row r="1365" spans="1:16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77</x:v>
      </x:c>
      <x:c r="F1365" s="0" t="s">
        <x:v>89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970</x:v>
      </x:c>
    </x:row>
    <x:row r="1366" spans="1:16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77</x:v>
      </x:c>
      <x:c r="F1366" s="0" t="s">
        <x:v>89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6569</x:v>
      </x:c>
    </x:row>
    <x:row r="1367" spans="1:16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77</x:v>
      </x:c>
      <x:c r="F1367" s="0" t="s">
        <x:v>89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23</x:v>
      </x:c>
    </x:row>
    <x:row r="1368" spans="1:16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77</x:v>
      </x:c>
      <x:c r="F1368" s="0" t="s">
        <x:v>89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395</x:v>
      </x:c>
    </x:row>
    <x:row r="1369" spans="1:16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77</x:v>
      </x:c>
      <x:c r="F1369" s="0" t="s">
        <x:v>89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1512</x:v>
      </x:c>
    </x:row>
    <x:row r="1370" spans="1:16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77</x:v>
      </x:c>
      <x:c r="F1370" s="0" t="s">
        <x:v>89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2700</x:v>
      </x:c>
    </x:row>
    <x:row r="1371" spans="1:16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77</x:v>
      </x:c>
      <x:c r="F1371" s="0" t="s">
        <x:v>89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7</x:v>
      </x:c>
    </x:row>
    <x:row r="1372" spans="1:16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77</x:v>
      </x:c>
      <x:c r="F1372" s="0" t="s">
        <x:v>89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155</x:v>
      </x:c>
    </x:row>
    <x:row r="1373" spans="1:16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77</x:v>
      </x:c>
      <x:c r="F1373" s="0" t="s">
        <x:v>89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742</x:v>
      </x:c>
    </x:row>
    <x:row r="1374" spans="1:16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77</x:v>
      </x:c>
      <x:c r="F1374" s="0" t="s">
        <x:v>89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424</x:v>
      </x:c>
    </x:row>
    <x:row r="1375" spans="1:16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77</x:v>
      </x:c>
      <x:c r="F1375" s="0" t="s">
        <x:v>89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14</x:v>
      </x:c>
    </x:row>
    <x:row r="1376" spans="1:16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77</x:v>
      </x:c>
      <x:c r="F1376" s="0" t="s">
        <x:v>89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67</x:v>
      </x:c>
    </x:row>
    <x:row r="1377" spans="1:16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77</x:v>
      </x:c>
      <x:c r="F1377" s="0" t="s">
        <x:v>89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155</x:v>
      </x:c>
    </x:row>
    <x:row r="1378" spans="1:16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77</x:v>
      </x:c>
      <x:c r="F1378" s="0" t="s">
        <x:v>89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23312</x:v>
      </x:c>
    </x:row>
    <x:row r="1379" spans="1:16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77</x:v>
      </x:c>
      <x:c r="F1379" s="0" t="s">
        <x:v>89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325</x:v>
      </x:c>
    </x:row>
    <x:row r="1380" spans="1:16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77</x:v>
      </x:c>
      <x:c r="F1380" s="0" t="s">
        <x:v>89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2580</x:v>
      </x:c>
    </x:row>
    <x:row r="1381" spans="1:16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77</x:v>
      </x:c>
      <x:c r="F1381" s="0" t="s">
        <x:v>89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5116</x:v>
      </x:c>
    </x:row>
    <x:row r="1382" spans="1:16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77</x:v>
      </x:c>
      <x:c r="F1382" s="0" t="s">
        <x:v>89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284</x:v>
      </x:c>
    </x:row>
    <x:row r="1383" spans="1:16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77</x:v>
      </x:c>
      <x:c r="F1383" s="0" t="s">
        <x:v>89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40</x:v>
      </x:c>
    </x:row>
    <x:row r="1384" spans="1:16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77</x:v>
      </x:c>
      <x:c r="F1384" s="0" t="s">
        <x:v>89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101</x:v>
      </x:c>
    </x:row>
    <x:row r="1385" spans="1:16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77</x:v>
      </x:c>
      <x:c r="F1385" s="0" t="s">
        <x:v>89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104</x:v>
      </x:c>
    </x:row>
    <x:row r="1386" spans="1:16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77</x:v>
      </x:c>
      <x:c r="F1386" s="0" t="s">
        <x:v>89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2833</x:v>
      </x:c>
    </x:row>
    <x:row r="1387" spans="1:16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77</x:v>
      </x:c>
      <x:c r="F1387" s="0" t="s">
        <x:v>89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113</x:v>
      </x:c>
    </x:row>
    <x:row r="1388" spans="1:16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77</x:v>
      </x:c>
      <x:c r="F1388" s="0" t="s">
        <x:v>89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631</x:v>
      </x:c>
    </x:row>
    <x:row r="1389" spans="1:16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77</x:v>
      </x:c>
      <x:c r="F1389" s="0" t="s">
        <x:v>89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630</x:v>
      </x:c>
    </x:row>
    <x:row r="1390" spans="1:16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77</x:v>
      </x:c>
      <x:c r="F1390" s="0" t="s">
        <x:v>89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6857</x:v>
      </x:c>
    </x:row>
    <x:row r="1391" spans="1:16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77</x:v>
      </x:c>
      <x:c r="F1391" s="0" t="s">
        <x:v>89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94</x:v>
      </x:c>
    </x:row>
    <x:row r="1392" spans="1:16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77</x:v>
      </x:c>
      <x:c r="F1392" s="0" t="s">
        <x:v>89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911</x:v>
      </x:c>
    </x:row>
    <x:row r="1393" spans="1:16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77</x:v>
      </x:c>
      <x:c r="F1393" s="0" t="s">
        <x:v>89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1511</x:v>
      </x:c>
    </x:row>
    <x:row r="1394" spans="1:16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77</x:v>
      </x:c>
      <x:c r="F1394" s="0" t="s">
        <x:v>89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4873</x:v>
      </x:c>
    </x:row>
    <x:row r="1395" spans="1:16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77</x:v>
      </x:c>
      <x:c r="F1395" s="0" t="s">
        <x:v>89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40</x:v>
      </x:c>
    </x:row>
    <x:row r="1396" spans="1:16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77</x:v>
      </x:c>
      <x:c r="F1396" s="0" t="s">
        <x:v>89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451</x:v>
      </x:c>
    </x:row>
    <x:row r="1397" spans="1:16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77</x:v>
      </x:c>
      <x:c r="F1397" s="0" t="s">
        <x:v>89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885</x:v>
      </x:c>
    </x:row>
    <x:row r="1398" spans="1:16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77</x:v>
      </x:c>
      <x:c r="F1398" s="0" t="s">
        <x:v>89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6096</x:v>
      </x:c>
    </x:row>
    <x:row r="1399" spans="1:16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77</x:v>
      </x:c>
      <x:c r="F1399" s="0" t="s">
        <x:v>89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20</x:v>
      </x:c>
    </x:row>
    <x:row r="1400" spans="1:16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77</x:v>
      </x:c>
      <x:c r="F1400" s="0" t="s">
        <x:v>89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318</x:v>
      </x:c>
    </x:row>
    <x:row r="1401" spans="1:16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77</x:v>
      </x:c>
      <x:c r="F1401" s="0" t="s">
        <x:v>89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1285</x:v>
      </x:c>
    </x:row>
    <x:row r="1402" spans="1:16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77</x:v>
      </x:c>
      <x:c r="F1402" s="0" t="s">
        <x:v>89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1985</x:v>
      </x:c>
    </x:row>
    <x:row r="1403" spans="1:16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77</x:v>
      </x:c>
      <x:c r="F1403" s="0" t="s">
        <x:v>89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6</x:v>
      </x:c>
    </x:row>
    <x:row r="1404" spans="1:16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77</x:v>
      </x:c>
      <x:c r="F1404" s="0" t="s">
        <x:v>89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109</x:v>
      </x:c>
    </x:row>
    <x:row r="1405" spans="1:16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77</x:v>
      </x:c>
      <x:c r="F1405" s="0" t="s">
        <x:v>89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572</x:v>
      </x:c>
    </x:row>
    <x:row r="1406" spans="1:16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77</x:v>
      </x:c>
      <x:c r="F1406" s="0" t="s">
        <x:v>89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384</x:v>
      </x:c>
    </x:row>
    <x:row r="1407" spans="1:16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77</x:v>
      </x:c>
      <x:c r="F1407" s="0" t="s">
        <x:v>89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12</x:v>
      </x:c>
    </x:row>
    <x:row r="1408" spans="1:16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77</x:v>
      </x:c>
      <x:c r="F1408" s="0" t="s">
        <x:v>89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59</x:v>
      </x:c>
    </x:row>
    <x:row r="1409" spans="1:16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77</x:v>
      </x:c>
      <x:c r="F1409" s="0" t="s">
        <x:v>89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129</x:v>
      </x:c>
    </x:row>
    <x:row r="1410" spans="1:16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77</x:v>
      </x:c>
      <x:c r="F1410" s="0" t="s">
        <x:v>89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1528</x:v>
      </x:c>
    </x:row>
    <x:row r="1411" spans="1:16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77</x:v>
      </x:c>
      <x:c r="F1411" s="0" t="s">
        <x:v>89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36</x:v>
      </x:c>
    </x:row>
    <x:row r="1412" spans="1:16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77</x:v>
      </x:c>
      <x:c r="F1412" s="0" t="s">
        <x:v>89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280</x:v>
      </x:c>
    </x:row>
    <x:row r="1413" spans="1:16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77</x:v>
      </x:c>
      <x:c r="F1413" s="0" t="s">
        <x:v>89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691</x:v>
      </x:c>
    </x:row>
    <x:row r="1414" spans="1:16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77</x:v>
      </x:c>
      <x:c r="F1414" s="0" t="s">
        <x:v>89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20</x:v>
      </x:c>
    </x:row>
    <x:row r="1415" spans="1:16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77</x:v>
      </x:c>
      <x:c r="F1415" s="0" t="s">
        <x:v>89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21</x:v>
      </x:c>
    </x:row>
    <x:row r="1416" spans="1:16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77</x:v>
      </x:c>
      <x:c r="F1416" s="0" t="s">
        <x:v>89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10</x:v>
      </x:c>
    </x:row>
    <x:row r="1417" spans="1:16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77</x:v>
      </x:c>
      <x:c r="F1417" s="0" t="s">
        <x:v>89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24</x:v>
      </x:c>
    </x:row>
    <x:row r="1418" spans="1:16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77</x:v>
      </x:c>
      <x:c r="F1418" s="0" t="s">
        <x:v>89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34</x:v>
      </x:c>
    </x:row>
    <x:row r="1419" spans="1:16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77</x:v>
      </x:c>
      <x:c r="F1419" s="0" t="s">
        <x:v>89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</x:v>
      </x:c>
    </x:row>
    <x:row r="1420" spans="1:16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77</x:v>
      </x:c>
      <x:c r="F1420" s="0" t="s">
        <x:v>89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27</x:v>
      </x:c>
    </x:row>
    <x:row r="1421" spans="1:16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77</x:v>
      </x:c>
      <x:c r="F1421" s="0" t="s">
        <x:v>89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52</x:v>
      </x:c>
    </x:row>
    <x:row r="1422" spans="1:16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77</x:v>
      </x:c>
      <x:c r="F1422" s="0" t="s">
        <x:v>89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110</x:v>
      </x:c>
    </x:row>
    <x:row r="1423" spans="1:16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77</x:v>
      </x:c>
      <x:c r="F1423" s="0" t="s">
        <x:v>89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2</x:v>
      </x:c>
    </x:row>
    <x:row r="1424" spans="1:16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77</x:v>
      </x:c>
      <x:c r="F1424" s="0" t="s">
        <x:v>89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68</x:v>
      </x:c>
    </x:row>
    <x:row r="1425" spans="1:16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77</x:v>
      </x:c>
      <x:c r="F1425" s="0" t="s">
        <x:v>89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107</x:v>
      </x:c>
    </x:row>
    <x:row r="1426" spans="1:16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77</x:v>
      </x:c>
      <x:c r="F1426" s="0" t="s">
        <x:v>89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136</x:v>
      </x:c>
    </x:row>
    <x:row r="1427" spans="1:16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77</x:v>
      </x:c>
      <x:c r="F1427" s="0" t="s">
        <x:v>89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1</x:v>
      </x:c>
    </x:row>
    <x:row r="1428" spans="1:16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77</x:v>
      </x:c>
      <x:c r="F1428" s="0" t="s">
        <x:v>89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44</x:v>
      </x:c>
    </x:row>
    <x:row r="1429" spans="1:16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77</x:v>
      </x:c>
      <x:c r="F1429" s="0" t="s">
        <x:v>89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85</x:v>
      </x:c>
    </x:row>
    <x:row r="1430" spans="1:16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77</x:v>
      </x:c>
      <x:c r="F1430" s="0" t="s">
        <x:v>89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473</x:v>
      </x:c>
    </x:row>
    <x:row r="1431" spans="1:16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77</x:v>
      </x:c>
      <x:c r="F1431" s="0" t="s">
        <x:v>89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3</x:v>
      </x:c>
    </x:row>
    <x:row r="1432" spans="1:16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77</x:v>
      </x:c>
      <x:c r="F1432" s="0" t="s">
        <x:v>89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77</x:v>
      </x:c>
    </x:row>
    <x:row r="1433" spans="1:16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77</x:v>
      </x:c>
      <x:c r="F1433" s="0" t="s">
        <x:v>89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227</x:v>
      </x:c>
    </x:row>
    <x:row r="1434" spans="1:16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77</x:v>
      </x:c>
      <x:c r="F1434" s="0" t="s">
        <x:v>89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715</x:v>
      </x:c>
    </x:row>
    <x:row r="1435" spans="1:16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77</x:v>
      </x:c>
      <x:c r="F1435" s="0" t="s">
        <x:v>89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1</x:v>
      </x:c>
    </x:row>
    <x:row r="1436" spans="1:16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77</x:v>
      </x:c>
      <x:c r="F1436" s="0" t="s">
        <x:v>89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46</x:v>
      </x:c>
    </x:row>
    <x:row r="1437" spans="1:16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77</x:v>
      </x:c>
      <x:c r="F1437" s="0" t="s">
        <x:v>89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170</x:v>
      </x:c>
    </x:row>
    <x:row r="1438" spans="1:16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77</x:v>
      </x:c>
      <x:c r="F1438" s="0" t="s">
        <x:v>89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40</x:v>
      </x:c>
    </x:row>
    <x:row r="1439" spans="1:16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77</x:v>
      </x:c>
      <x:c r="F1439" s="0" t="s">
        <x:v>89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2</x:v>
      </x:c>
    </x:row>
    <x:row r="1440" spans="1:16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77</x:v>
      </x:c>
      <x:c r="F1440" s="0" t="s">
        <x:v>89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8</x:v>
      </x:c>
    </x:row>
    <x:row r="1441" spans="1:16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77</x:v>
      </x:c>
      <x:c r="F1441" s="0" t="s">
        <x:v>89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26</x:v>
      </x:c>
    </x:row>
    <x:row r="1442" spans="1:16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79</x:v>
      </x:c>
      <x:c r="F1442" s="0" t="s">
        <x:v>90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7126</x:v>
      </x:c>
    </x:row>
    <x:row r="1443" spans="1:16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79</x:v>
      </x:c>
      <x:c r="F1443" s="0" t="s">
        <x:v>90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</x:row>
    <x:row r="1444" spans="1:16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79</x:v>
      </x:c>
      <x:c r="F1444" s="0" t="s">
        <x:v>90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181</x:v>
      </x:c>
    </x:row>
    <x:row r="1445" spans="1:16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79</x:v>
      </x:c>
      <x:c r="F1445" s="0" t="s">
        <x:v>90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471</x:v>
      </x:c>
    </x:row>
    <x:row r="1446" spans="1:16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79</x:v>
      </x:c>
      <x:c r="F1446" s="0" t="s">
        <x:v>90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1402</x:v>
      </x:c>
    </x:row>
    <x:row r="1447" spans="1:16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79</x:v>
      </x:c>
      <x:c r="F1447" s="0" t="s">
        <x:v>90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</x:row>
    <x:row r="1448" spans="1:16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79</x:v>
      </x:c>
      <x:c r="F1448" s="0" t="s">
        <x:v>90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82</x:v>
      </x:c>
    </x:row>
    <x:row r="1449" spans="1:16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79</x:v>
      </x:c>
      <x:c r="F1449" s="0" t="s">
        <x:v>90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102</x:v>
      </x:c>
    </x:row>
    <x:row r="1450" spans="1:16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79</x:v>
      </x:c>
      <x:c r="F1450" s="0" t="s">
        <x:v>90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2998</x:v>
      </x:c>
    </x:row>
    <x:row r="1451" spans="1:16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79</x:v>
      </x:c>
      <x:c r="F1451" s="0" t="s">
        <x:v>90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</x:row>
    <x:row r="1452" spans="1:16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79</x:v>
      </x:c>
      <x:c r="F1452" s="0" t="s">
        <x:v>90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73</x:v>
      </x:c>
    </x:row>
    <x:row r="1453" spans="1:16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79</x:v>
      </x:c>
      <x:c r="F1453" s="0" t="s">
        <x:v>90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198</x:v>
      </x:c>
    </x:row>
    <x:row r="1454" spans="1:16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79</x:v>
      </x:c>
      <x:c r="F1454" s="0" t="s">
        <x:v>90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1843</x:v>
      </x:c>
    </x:row>
    <x:row r="1455" spans="1:16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79</x:v>
      </x:c>
      <x:c r="F1455" s="0" t="s">
        <x:v>90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</x:row>
    <x:row r="1456" spans="1:16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79</x:v>
      </x:c>
      <x:c r="F1456" s="0" t="s">
        <x:v>90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16</x:v>
      </x:c>
    </x:row>
    <x:row r="1457" spans="1:16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79</x:v>
      </x:c>
      <x:c r="F1457" s="0" t="s">
        <x:v>90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114</x:v>
      </x:c>
    </x:row>
    <x:row r="1458" spans="1:16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79</x:v>
      </x:c>
      <x:c r="F1458" s="0" t="s">
        <x:v>90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433</x:v>
      </x:c>
    </x:row>
    <x:row r="1459" spans="1:16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79</x:v>
      </x:c>
      <x:c r="F1459" s="0" t="s">
        <x:v>90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</x:row>
    <x:row r="1460" spans="1:16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79</x:v>
      </x:c>
      <x:c r="F1460" s="0" t="s">
        <x:v>90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6</x:v>
      </x:c>
    </x:row>
    <x:row r="1461" spans="1:16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79</x:v>
      </x:c>
      <x:c r="F1461" s="0" t="s">
        <x:v>90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19</x:v>
      </x:c>
    </x:row>
    <x:row r="1462" spans="1:16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79</x:v>
      </x:c>
      <x:c r="F1462" s="0" t="s">
        <x:v>90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200</x:v>
      </x:c>
    </x:row>
    <x:row r="1463" spans="1:16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79</x:v>
      </x:c>
      <x:c r="F1463" s="0" t="s">
        <x:v>90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</x:row>
    <x:row r="1464" spans="1:16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79</x:v>
      </x:c>
      <x:c r="F1464" s="0" t="s">
        <x:v>90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2</x:v>
      </x:c>
    </x:row>
    <x:row r="1465" spans="1:16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79</x:v>
      </x:c>
      <x:c r="F1465" s="0" t="s">
        <x:v>90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20</x:v>
      </x:c>
    </x:row>
    <x:row r="1466" spans="1:16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79</x:v>
      </x:c>
      <x:c r="F1466" s="0" t="s">
        <x:v>90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64</x:v>
      </x:c>
    </x:row>
    <x:row r="1467" spans="1:16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79</x:v>
      </x:c>
      <x:c r="F1467" s="0" t="s">
        <x:v>90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</x:row>
    <x:row r="1468" spans="1:16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79</x:v>
      </x:c>
      <x:c r="F1468" s="0" t="s">
        <x:v>90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</x:row>
    <x:row r="1469" spans="1:16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79</x:v>
      </x:c>
      <x:c r="F1469" s="0" t="s">
        <x:v>90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7</x:v>
      </x:c>
    </x:row>
    <x:row r="1470" spans="1:16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79</x:v>
      </x:c>
      <x:c r="F1470" s="0" t="s">
        <x:v>90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186</x:v>
      </x:c>
    </x:row>
    <x:row r="1471" spans="1:16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79</x:v>
      </x:c>
      <x:c r="F1471" s="0" t="s">
        <x:v>90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</x:row>
    <x:row r="1472" spans="1:16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79</x:v>
      </x:c>
      <x:c r="F1472" s="0" t="s">
        <x:v>90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2</x:v>
      </x:c>
    </x:row>
    <x:row r="1473" spans="1:16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79</x:v>
      </x:c>
      <x:c r="F1473" s="0" t="s">
        <x:v>90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11</x:v>
      </x:c>
    </x:row>
    <x:row r="1474" spans="1:16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79</x:v>
      </x:c>
      <x:c r="F1474" s="0" t="s">
        <x:v>90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5989</x:v>
      </x:c>
    </x:row>
    <x:row r="1475" spans="1:16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79</x:v>
      </x:c>
      <x:c r="F1475" s="0" t="s">
        <x:v>90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</x:row>
    <x:row r="1476" spans="1:16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79</x:v>
      </x:c>
      <x:c r="F1476" s="0" t="s">
        <x:v>90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102</x:v>
      </x:c>
    </x:row>
    <x:row r="1477" spans="1:16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79</x:v>
      </x:c>
      <x:c r="F1477" s="0" t="s">
        <x:v>90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382</x:v>
      </x:c>
    </x:row>
    <x:row r="1478" spans="1:16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79</x:v>
      </x:c>
      <x:c r="F1478" s="0" t="s">
        <x:v>90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1105</x:v>
      </x:c>
    </x:row>
    <x:row r="1479" spans="1:16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79</x:v>
      </x:c>
      <x:c r="F1479" s="0" t="s">
        <x:v>90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</x:row>
    <x:row r="1480" spans="1:16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79</x:v>
      </x:c>
      <x:c r="F1480" s="0" t="s">
        <x:v>90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48</x:v>
      </x:c>
    </x:row>
    <x:row r="1481" spans="1:16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79</x:v>
      </x:c>
      <x:c r="F1481" s="0" t="s">
        <x:v>90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87</x:v>
      </x:c>
    </x:row>
    <x:row r="1482" spans="1:16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79</x:v>
      </x:c>
      <x:c r="F1482" s="0" t="s">
        <x:v>90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2645</x:v>
      </x:c>
    </x:row>
    <x:row r="1483" spans="1:16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79</x:v>
      </x:c>
      <x:c r="F1483" s="0" t="s">
        <x:v>90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</x:row>
    <x:row r="1484" spans="1:16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79</x:v>
      </x:c>
      <x:c r="F1484" s="0" t="s">
        <x:v>90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44</x:v>
      </x:c>
    </x:row>
    <x:row r="1485" spans="1:16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79</x:v>
      </x:c>
      <x:c r="F1485" s="0" t="s">
        <x:v>90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168</x:v>
      </x:c>
    </x:row>
    <x:row r="1486" spans="1:16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79</x:v>
      </x:c>
      <x:c r="F1486" s="0" t="s">
        <x:v>90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1587</x:v>
      </x:c>
    </x:row>
    <x:row r="1487" spans="1:16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79</x:v>
      </x:c>
      <x:c r="F1487" s="0" t="s">
        <x:v>90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</x:row>
    <x:row r="1488" spans="1:16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79</x:v>
      </x:c>
      <x:c r="F1488" s="0" t="s">
        <x:v>90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6</x:v>
      </x:c>
    </x:row>
    <x:row r="1489" spans="1:16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79</x:v>
      </x:c>
      <x:c r="F1489" s="0" t="s">
        <x:v>90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91</x:v>
      </x:c>
    </x:row>
    <x:row r="1490" spans="1:16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79</x:v>
      </x:c>
      <x:c r="F1490" s="0" t="s">
        <x:v>90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338</x:v>
      </x:c>
    </x:row>
    <x:row r="1491" spans="1:16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79</x:v>
      </x:c>
      <x:c r="F1491" s="0" t="s">
        <x:v>90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</x:row>
    <x:row r="1492" spans="1:16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79</x:v>
      </x:c>
      <x:c r="F1492" s="0" t="s">
        <x:v>90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3</x:v>
      </x:c>
    </x:row>
    <x:row r="1493" spans="1:16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79</x:v>
      </x:c>
      <x:c r="F1493" s="0" t="s">
        <x:v>90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14</x:v>
      </x:c>
    </x:row>
    <x:row r="1494" spans="1:16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79</x:v>
      </x:c>
      <x:c r="F1494" s="0" t="s">
        <x:v>90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131</x:v>
      </x:c>
    </x:row>
    <x:row r="1495" spans="1:16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79</x:v>
      </x:c>
      <x:c r="F1495" s="0" t="s">
        <x:v>90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</x:row>
    <x:row r="1496" spans="1:16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79</x:v>
      </x:c>
      <x:c r="F1496" s="0" t="s">
        <x:v>90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1</x:v>
      </x:c>
    </x:row>
    <x:row r="1497" spans="1:16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79</x:v>
      </x:c>
      <x:c r="F1497" s="0" t="s">
        <x:v>90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12</x:v>
      </x:c>
    </x:row>
    <x:row r="1498" spans="1:16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79</x:v>
      </x:c>
      <x:c r="F1498" s="0" t="s">
        <x:v>90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36</x:v>
      </x:c>
    </x:row>
    <x:row r="1499" spans="1:16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79</x:v>
      </x:c>
      <x:c r="F1499" s="0" t="s">
        <x:v>90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</x:row>
    <x:row r="1500" spans="1:16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79</x:v>
      </x:c>
      <x:c r="F1500" s="0" t="s">
        <x:v>90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</x:row>
    <x:row r="1501" spans="1:16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79</x:v>
      </x:c>
      <x:c r="F1501" s="0" t="s">
        <x:v>90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</x:v>
      </x:c>
    </x:row>
    <x:row r="1502" spans="1:16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79</x:v>
      </x:c>
      <x:c r="F1502" s="0" t="s">
        <x:v>90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147</x:v>
      </x:c>
    </x:row>
    <x:row r="1503" spans="1:16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79</x:v>
      </x:c>
      <x:c r="F1503" s="0" t="s">
        <x:v>90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</x:row>
    <x:row r="1504" spans="1:16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79</x:v>
      </x:c>
      <x:c r="F1504" s="0" t="s">
        <x:v>90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</x:row>
    <x:row r="1505" spans="1:16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79</x:v>
      </x:c>
      <x:c r="F1505" s="0" t="s">
        <x:v>90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8</x:v>
      </x:c>
    </x:row>
    <x:row r="1506" spans="1:16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79</x:v>
      </x:c>
      <x:c r="F1506" s="0" t="s">
        <x:v>90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1137</x:v>
      </x:c>
    </x:row>
    <x:row r="1507" spans="1:16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79</x:v>
      </x:c>
      <x:c r="F1507" s="0" t="s">
        <x:v>90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</x:row>
    <x:row r="1508" spans="1:16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79</x:v>
      </x:c>
      <x:c r="F1508" s="0" t="s">
        <x:v>90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79</x:v>
      </x:c>
    </x:row>
    <x:row r="1509" spans="1:16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79</x:v>
      </x:c>
      <x:c r="F1509" s="0" t="s">
        <x:v>90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89</x:v>
      </x:c>
    </x:row>
    <x:row r="1510" spans="1:16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79</x:v>
      </x:c>
      <x:c r="F1510" s="0" t="s">
        <x:v>90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297</x:v>
      </x:c>
    </x:row>
    <x:row r="1511" spans="1:16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79</x:v>
      </x:c>
      <x:c r="F1511" s="0" t="s">
        <x:v>90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</x:row>
    <x:row r="1512" spans="1:16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79</x:v>
      </x:c>
      <x:c r="F1512" s="0" t="s">
        <x:v>90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34</x:v>
      </x:c>
    </x:row>
    <x:row r="1513" spans="1:16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79</x:v>
      </x:c>
      <x:c r="F1513" s="0" t="s">
        <x:v>90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15</x:v>
      </x:c>
    </x:row>
    <x:row r="1514" spans="1:16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79</x:v>
      </x:c>
      <x:c r="F1514" s="0" t="s">
        <x:v>90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353</x:v>
      </x:c>
    </x:row>
    <x:row r="1515" spans="1:16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79</x:v>
      </x:c>
      <x:c r="F1515" s="0" t="s">
        <x:v>90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</x:row>
    <x:row r="1516" spans="1:16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79</x:v>
      </x:c>
      <x:c r="F1516" s="0" t="s">
        <x:v>90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29</x:v>
      </x:c>
    </x:row>
    <x:row r="1517" spans="1:16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79</x:v>
      </x:c>
      <x:c r="F1517" s="0" t="s">
        <x:v>90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30</x:v>
      </x:c>
    </x:row>
    <x:row r="1518" spans="1:16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79</x:v>
      </x:c>
      <x:c r="F1518" s="0" t="s">
        <x:v>90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256</x:v>
      </x:c>
    </x:row>
    <x:row r="1519" spans="1:16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79</x:v>
      </x:c>
      <x:c r="F1519" s="0" t="s">
        <x:v>90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</x:row>
    <x:row r="1520" spans="1:16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79</x:v>
      </x:c>
      <x:c r="F1520" s="0" t="s">
        <x:v>90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10</x:v>
      </x:c>
    </x:row>
    <x:row r="1521" spans="1:16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79</x:v>
      </x:c>
      <x:c r="F1521" s="0" t="s">
        <x:v>90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23</x:v>
      </x:c>
    </x:row>
    <x:row r="1522" spans="1:16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79</x:v>
      </x:c>
      <x:c r="F1522" s="0" t="s">
        <x:v>90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95</x:v>
      </x:c>
    </x:row>
    <x:row r="1523" spans="1:16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79</x:v>
      </x:c>
      <x:c r="F1523" s="0" t="s">
        <x:v>90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</x:row>
    <x:row r="1524" spans="1:16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79</x:v>
      </x:c>
      <x:c r="F1524" s="0" t="s">
        <x:v>90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3</x:v>
      </x:c>
    </x:row>
    <x:row r="1525" spans="1:16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79</x:v>
      </x:c>
      <x:c r="F1525" s="0" t="s">
        <x:v>90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5</x:v>
      </x:c>
    </x:row>
    <x:row r="1526" spans="1:16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79</x:v>
      </x:c>
      <x:c r="F1526" s="0" t="s">
        <x:v>90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69</x:v>
      </x:c>
    </x:row>
    <x:row r="1527" spans="1:16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79</x:v>
      </x:c>
      <x:c r="F1527" s="0" t="s">
        <x:v>90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</x:row>
    <x:row r="1528" spans="1:16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79</x:v>
      </x:c>
      <x:c r="F1528" s="0" t="s">
        <x:v>90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1</x:v>
      </x:c>
    </x:row>
    <x:row r="1529" spans="1:16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79</x:v>
      </x:c>
      <x:c r="F1529" s="0" t="s">
        <x:v>90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8</x:v>
      </x:c>
    </x:row>
    <x:row r="1530" spans="1:16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79</x:v>
      </x:c>
      <x:c r="F1530" s="0" t="s">
        <x:v>90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28</x:v>
      </x:c>
    </x:row>
    <x:row r="1531" spans="1:16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79</x:v>
      </x:c>
      <x:c r="F1531" s="0" t="s">
        <x:v>90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</x:row>
    <x:row r="1532" spans="1:16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79</x:v>
      </x:c>
      <x:c r="F1532" s="0" t="s">
        <x:v>90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</x:row>
    <x:row r="1533" spans="1:16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79</x:v>
      </x:c>
      <x:c r="F1533" s="0" t="s">
        <x:v>90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5</x:v>
      </x:c>
    </x:row>
    <x:row r="1534" spans="1:16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79</x:v>
      </x:c>
      <x:c r="F1534" s="0" t="s">
        <x:v>90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39</x:v>
      </x:c>
    </x:row>
    <x:row r="1535" spans="1:16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79</x:v>
      </x:c>
      <x:c r="F1535" s="0" t="s">
        <x:v>90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</x:row>
    <x:row r="1536" spans="1:16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79</x:v>
      </x:c>
      <x:c r="F1536" s="0" t="s">
        <x:v>90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2</x:v>
      </x:c>
    </x:row>
    <x:row r="1537" spans="1:16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79</x:v>
      </x:c>
      <x:c r="F1537" s="0" t="s">
        <x:v>90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3</x:v>
      </x:c>
    </x:row>
    <x:row r="1538" spans="1:16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81</x:v>
      </x:c>
      <x:c r="F1538" s="0" t="s">
        <x:v>91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503133</x:v>
      </x:c>
    </x:row>
    <x:row r="1539" spans="1:16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81</x:v>
      </x:c>
      <x:c r="F1539" s="0" t="s">
        <x:v>91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</x:row>
    <x:row r="1540" spans="1:16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81</x:v>
      </x:c>
      <x:c r="F1540" s="0" t="s">
        <x:v>91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3505</x:v>
      </x:c>
    </x:row>
    <x:row r="1541" spans="1:16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81</x:v>
      </x:c>
      <x:c r="F1541" s="0" t="s">
        <x:v>91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22492</x:v>
      </x:c>
    </x:row>
    <x:row r="1542" spans="1:16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81</x:v>
      </x:c>
      <x:c r="F1542" s="0" t="s">
        <x:v>91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122653</x:v>
      </x:c>
    </x:row>
    <x:row r="1543" spans="1:16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81</x:v>
      </x:c>
      <x:c r="F1543" s="0" t="s">
        <x:v>91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</x:row>
    <x:row r="1544" spans="1:16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81</x:v>
      </x:c>
      <x:c r="F1544" s="0" t="s">
        <x:v>91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1273</x:v>
      </x:c>
    </x:row>
    <x:row r="1545" spans="1:16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81</x:v>
      </x:c>
      <x:c r="F1545" s="0" t="s">
        <x:v>91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3570</x:v>
      </x:c>
    </x:row>
    <x:row r="1546" spans="1:16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81</x:v>
      </x:c>
      <x:c r="F1546" s="0" t="s">
        <x:v>91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159678</x:v>
      </x:c>
    </x:row>
    <x:row r="1547" spans="1:16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81</x:v>
      </x:c>
      <x:c r="F1547" s="0" t="s">
        <x:v>91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</x:row>
    <x:row r="1548" spans="1:16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81</x:v>
      </x:c>
      <x:c r="F1548" s="0" t="s">
        <x:v>91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1260</x:v>
      </x:c>
    </x:row>
    <x:row r="1549" spans="1:16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81</x:v>
      </x:c>
      <x:c r="F1549" s="0" t="s">
        <x:v>91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6539</x:v>
      </x:c>
    </x:row>
    <x:row r="1550" spans="1:16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81</x:v>
      </x:c>
      <x:c r="F1550" s="0" t="s">
        <x:v>91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113022</x:v>
      </x:c>
    </x:row>
    <x:row r="1551" spans="1:16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81</x:v>
      </x:c>
      <x:c r="F1551" s="0" t="s">
        <x:v>91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</x:row>
    <x:row r="1552" spans="1:16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81</x:v>
      </x:c>
      <x:c r="F1552" s="0" t="s">
        <x:v>91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519</x:v>
      </x:c>
    </x:row>
    <x:row r="1553" spans="1:16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81</x:v>
      </x:c>
      <x:c r="F1553" s="0" t="s">
        <x:v>91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6014</x:v>
      </x:c>
    </x:row>
    <x:row r="1554" spans="1:16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81</x:v>
      </x:c>
      <x:c r="F1554" s="0" t="s">
        <x:v>91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39390</x:v>
      </x:c>
    </x:row>
    <x:row r="1555" spans="1:16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81</x:v>
      </x:c>
      <x:c r="F1555" s="0" t="s">
        <x:v>91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</x:row>
    <x:row r="1556" spans="1:16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81</x:v>
      </x:c>
      <x:c r="F1556" s="0" t="s">
        <x:v>91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171</x:v>
      </x:c>
    </x:row>
    <x:row r="1557" spans="1:16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81</x:v>
      </x:c>
      <x:c r="F1557" s="0" t="s">
        <x:v>91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2400</x:v>
      </x:c>
    </x:row>
    <x:row r="1558" spans="1:16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81</x:v>
      </x:c>
      <x:c r="F1558" s="0" t="s">
        <x:v>91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35085</x:v>
      </x:c>
    </x:row>
    <x:row r="1559" spans="1:16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81</x:v>
      </x:c>
      <x:c r="F1559" s="0" t="s">
        <x:v>91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</x:row>
    <x:row r="1560" spans="1:16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81</x:v>
      </x:c>
      <x:c r="F1560" s="0" t="s">
        <x:v>91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139</x:v>
      </x:c>
    </x:row>
    <x:row r="1561" spans="1:16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81</x:v>
      </x:c>
      <x:c r="F1561" s="0" t="s">
        <x:v>91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2295</x:v>
      </x:c>
    </x:row>
    <x:row r="1562" spans="1:16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81</x:v>
      </x:c>
      <x:c r="F1562" s="0" t="s">
        <x:v>91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13133</x:v>
      </x:c>
    </x:row>
    <x:row r="1563" spans="1:16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81</x:v>
      </x:c>
      <x:c r="F1563" s="0" t="s">
        <x:v>91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</x:row>
    <x:row r="1564" spans="1:16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81</x:v>
      </x:c>
      <x:c r="F1564" s="0" t="s">
        <x:v>91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60</x:v>
      </x:c>
    </x:row>
    <x:row r="1565" spans="1:16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81</x:v>
      </x:c>
      <x:c r="F1565" s="0" t="s">
        <x:v>91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975</x:v>
      </x:c>
    </x:row>
    <x:row r="1566" spans="1:16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81</x:v>
      </x:c>
      <x:c r="F1566" s="0" t="s">
        <x:v>91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20172</x:v>
      </x:c>
    </x:row>
    <x:row r="1567" spans="1:16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81</x:v>
      </x:c>
      <x:c r="F1567" s="0" t="s">
        <x:v>91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</x:row>
    <x:row r="1568" spans="1:16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81</x:v>
      </x:c>
      <x:c r="F1568" s="0" t="s">
        <x:v>91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83</x:v>
      </x:c>
    </x:row>
    <x:row r="1569" spans="1:16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81</x:v>
      </x:c>
      <x:c r="F1569" s="0" t="s">
        <x:v>91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699</x:v>
      </x:c>
    </x:row>
    <x:row r="1570" spans="1:16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81</x:v>
      </x:c>
      <x:c r="F1570" s="0" t="s">
        <x:v>91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314446</x:v>
      </x:c>
    </x:row>
    <x:row r="1571" spans="1:16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81</x:v>
      </x:c>
      <x:c r="F1571" s="0" t="s">
        <x:v>91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</x:row>
    <x:row r="1572" spans="1:16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81</x:v>
      </x:c>
      <x:c r="F1572" s="0" t="s">
        <x:v>91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1219</x:v>
      </x:c>
    </x:row>
    <x:row r="1573" spans="1:16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81</x:v>
      </x:c>
      <x:c r="F1573" s="0" t="s">
        <x:v>91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12649</x:v>
      </x:c>
    </x:row>
    <x:row r="1574" spans="1:16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81</x:v>
      </x:c>
      <x:c r="F1574" s="0" t="s">
        <x:v>91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77882</x:v>
      </x:c>
    </x:row>
    <x:row r="1575" spans="1:16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81</x:v>
      </x:c>
      <x:c r="F1575" s="0" t="s">
        <x:v>91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</x:row>
    <x:row r="1576" spans="1:16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81</x:v>
      </x:c>
      <x:c r="F1576" s="0" t="s">
        <x:v>91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544</x:v>
      </x:c>
    </x:row>
    <x:row r="1577" spans="1:16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81</x:v>
      </x:c>
      <x:c r="F1577" s="0" t="s">
        <x:v>91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2431</x:v>
      </x:c>
    </x:row>
    <x:row r="1578" spans="1:16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81</x:v>
      </x:c>
      <x:c r="F1578" s="0" t="s">
        <x:v>91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100860</x:v>
      </x:c>
    </x:row>
    <x:row r="1579" spans="1:16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81</x:v>
      </x:c>
      <x:c r="F1579" s="0" t="s">
        <x:v>91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</x:row>
    <x:row r="1580" spans="1:16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81</x:v>
      </x:c>
      <x:c r="F1580" s="0" t="s">
        <x:v>91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377</x:v>
      </x:c>
    </x:row>
    <x:row r="1581" spans="1:16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81</x:v>
      </x:c>
      <x:c r="F1581" s="0" t="s">
        <x:v>91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4254</x:v>
      </x:c>
    </x:row>
    <x:row r="1582" spans="1:16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81</x:v>
      </x:c>
      <x:c r="F1582" s="0" t="s">
        <x:v>91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73272</x:v>
      </x:c>
    </x:row>
    <x:row r="1583" spans="1:16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81</x:v>
      </x:c>
      <x:c r="F1583" s="0" t="s">
        <x:v>91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</x:row>
    <x:row r="1584" spans="1:16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81</x:v>
      </x:c>
      <x:c r="F1584" s="0" t="s">
        <x:v>91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184</x:v>
      </x:c>
    </x:row>
    <x:row r="1585" spans="1:16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81</x:v>
      </x:c>
      <x:c r="F1585" s="0" t="s">
        <x:v>91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3255</x:v>
      </x:c>
    </x:row>
    <x:row r="1586" spans="1:16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81</x:v>
      </x:c>
      <x:c r="F1586" s="0" t="s">
        <x:v>91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24051</x:v>
      </x:c>
    </x:row>
    <x:row r="1587" spans="1:16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81</x:v>
      </x:c>
      <x:c r="F1587" s="0" t="s">
        <x:v>91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</x:row>
    <x:row r="1588" spans="1:16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81</x:v>
      </x:c>
      <x:c r="F1588" s="0" t="s">
        <x:v>91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43</x:v>
      </x:c>
    </x:row>
    <x:row r="1589" spans="1:16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81</x:v>
      </x:c>
      <x:c r="F1589" s="0" t="s">
        <x:v>91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1119</x:v>
      </x:c>
    </x:row>
    <x:row r="1590" spans="1:16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81</x:v>
      </x:c>
      <x:c r="F1590" s="0" t="s">
        <x:v>91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19373</x:v>
      </x:c>
    </x:row>
    <x:row r="1591" spans="1:16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81</x:v>
      </x:c>
      <x:c r="F1591" s="0" t="s">
        <x:v>91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</x:row>
    <x:row r="1592" spans="1:16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81</x:v>
      </x:c>
      <x:c r="F1592" s="0" t="s">
        <x:v>91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34</x:v>
      </x:c>
    </x:row>
    <x:row r="1593" spans="1:16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81</x:v>
      </x:c>
      <x:c r="F1593" s="0" t="s">
        <x:v>91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880</x:v>
      </x:c>
    </x:row>
    <x:row r="1594" spans="1:16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81</x:v>
      </x:c>
      <x:c r="F1594" s="0" t="s">
        <x:v>91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6095</x:v>
      </x:c>
    </x:row>
    <x:row r="1595" spans="1:16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81</x:v>
      </x:c>
      <x:c r="F1595" s="0" t="s">
        <x:v>91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</x:row>
    <x:row r="1596" spans="1:16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81</x:v>
      </x:c>
      <x:c r="F1596" s="0" t="s">
        <x:v>91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12</x:v>
      </x:c>
    </x:row>
    <x:row r="1597" spans="1:16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81</x:v>
      </x:c>
      <x:c r="F1597" s="0" t="s">
        <x:v>91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329</x:v>
      </x:c>
    </x:row>
    <x:row r="1598" spans="1:16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81</x:v>
      </x:c>
      <x:c r="F1598" s="0" t="s">
        <x:v>91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12913</x:v>
      </x:c>
    </x:row>
    <x:row r="1599" spans="1:16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81</x:v>
      </x:c>
      <x:c r="F1599" s="0" t="s">
        <x:v>91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</x:row>
    <x:row r="1600" spans="1:16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81</x:v>
      </x:c>
      <x:c r="F1600" s="0" t="s">
        <x:v>91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25</x:v>
      </x:c>
    </x:row>
    <x:row r="1601" spans="1:16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81</x:v>
      </x:c>
      <x:c r="F1601" s="0" t="s">
        <x:v>91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381</x:v>
      </x:c>
    </x:row>
    <x:row r="1602" spans="1:16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81</x:v>
      </x:c>
      <x:c r="F1602" s="0" t="s">
        <x:v>91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188687</x:v>
      </x:c>
    </x:row>
    <x:row r="1603" spans="1:16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81</x:v>
      </x:c>
      <x:c r="F1603" s="0" t="s">
        <x:v>91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</x:row>
    <x:row r="1604" spans="1:16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81</x:v>
      </x:c>
      <x:c r="F1604" s="0" t="s">
        <x:v>91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2286</x:v>
      </x:c>
    </x:row>
    <x:row r="1605" spans="1:16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81</x:v>
      </x:c>
      <x:c r="F1605" s="0" t="s">
        <x:v>91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9843</x:v>
      </x:c>
    </x:row>
    <x:row r="1606" spans="1:16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81</x:v>
      </x:c>
      <x:c r="F1606" s="0" t="s">
        <x:v>91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44771</x:v>
      </x:c>
    </x:row>
    <x:row r="1607" spans="1:16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81</x:v>
      </x:c>
      <x:c r="F1607" s="0" t="s">
        <x:v>91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</x:row>
    <x:row r="1608" spans="1:16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81</x:v>
      </x:c>
      <x:c r="F1608" s="0" t="s">
        <x:v>91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729</x:v>
      </x:c>
    </x:row>
    <x:row r="1609" spans="1:16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81</x:v>
      </x:c>
      <x:c r="F1609" s="0" t="s">
        <x:v>91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1139</x:v>
      </x:c>
    </x:row>
    <x:row r="1610" spans="1:16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81</x:v>
      </x:c>
      <x:c r="F1610" s="0" t="s">
        <x:v>91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58818</x:v>
      </x:c>
    </x:row>
    <x:row r="1611" spans="1:16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81</x:v>
      </x:c>
      <x:c r="F1611" s="0" t="s">
        <x:v>91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</x:row>
    <x:row r="1612" spans="1:16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81</x:v>
      </x:c>
      <x:c r="F1612" s="0" t="s">
        <x:v>91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883</x:v>
      </x:c>
    </x:row>
    <x:row r="1613" spans="1:16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81</x:v>
      </x:c>
      <x:c r="F1613" s="0" t="s">
        <x:v>91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2285</x:v>
      </x:c>
    </x:row>
    <x:row r="1614" spans="1:16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81</x:v>
      </x:c>
      <x:c r="F1614" s="0" t="s">
        <x:v>91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39750</x:v>
      </x:c>
    </x:row>
    <x:row r="1615" spans="1:16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81</x:v>
      </x:c>
      <x:c r="F1615" s="0" t="s">
        <x:v>91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</x:row>
    <x:row r="1616" spans="1:16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81</x:v>
      </x:c>
      <x:c r="F1616" s="0" t="s">
        <x:v>91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335</x:v>
      </x:c>
    </x:row>
    <x:row r="1617" spans="1:16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81</x:v>
      </x:c>
      <x:c r="F1617" s="0" t="s">
        <x:v>91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2759</x:v>
      </x:c>
    </x:row>
    <x:row r="1618" spans="1:16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81</x:v>
      </x:c>
      <x:c r="F1618" s="0" t="s">
        <x:v>91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15339</x:v>
      </x:c>
    </x:row>
    <x:row r="1619" spans="1:16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81</x:v>
      </x:c>
      <x:c r="F1619" s="0" t="s">
        <x:v>91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</x:row>
    <x:row r="1620" spans="1:16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81</x:v>
      </x:c>
      <x:c r="F1620" s="0" t="s">
        <x:v>91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128</x:v>
      </x:c>
    </x:row>
    <x:row r="1621" spans="1:16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81</x:v>
      </x:c>
      <x:c r="F1621" s="0" t="s">
        <x:v>91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1281</x:v>
      </x:c>
    </x:row>
    <x:row r="1622" spans="1:16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81</x:v>
      </x:c>
      <x:c r="F1622" s="0" t="s">
        <x:v>91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15712</x:v>
      </x:c>
    </x:row>
    <x:row r="1623" spans="1:16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81</x:v>
      </x:c>
      <x:c r="F1623" s="0" t="s">
        <x:v>91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</x:row>
    <x:row r="1624" spans="1:16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81</x:v>
      </x:c>
      <x:c r="F1624" s="0" t="s">
        <x:v>91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105</x:v>
      </x:c>
    </x:row>
    <x:row r="1625" spans="1:16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81</x:v>
      </x:c>
      <x:c r="F1625" s="0" t="s">
        <x:v>91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1415</x:v>
      </x:c>
    </x:row>
    <x:row r="1626" spans="1:16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81</x:v>
      </x:c>
      <x:c r="F1626" s="0" t="s">
        <x:v>91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7038</x:v>
      </x:c>
    </x:row>
    <x:row r="1627" spans="1:16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81</x:v>
      </x:c>
      <x:c r="F1627" s="0" t="s">
        <x:v>91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</x:row>
    <x:row r="1628" spans="1:16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81</x:v>
      </x:c>
      <x:c r="F1628" s="0" t="s">
        <x:v>91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48</x:v>
      </x:c>
    </x:row>
    <x:row r="1629" spans="1:16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81</x:v>
      </x:c>
      <x:c r="F1629" s="0" t="s">
        <x:v>91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646</x:v>
      </x:c>
    </x:row>
    <x:row r="1630" spans="1:16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81</x:v>
      </x:c>
      <x:c r="F1630" s="0" t="s">
        <x:v>91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7259</x:v>
      </x:c>
    </x:row>
    <x:row r="1631" spans="1:16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81</x:v>
      </x:c>
      <x:c r="F1631" s="0" t="s">
        <x:v>91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</x:row>
    <x:row r="1632" spans="1:16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81</x:v>
      </x:c>
      <x:c r="F1632" s="0" t="s">
        <x:v>91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58</x:v>
      </x:c>
    </x:row>
    <x:row r="1633" spans="1:16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81</x:v>
      </x:c>
      <x:c r="F1633" s="0" t="s">
        <x:v>91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318</x:v>
      </x:c>
    </x:row>
    <x:row r="1634" spans="1:16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92</x:v>
      </x:c>
      <x:c r="F1634" s="0" t="s">
        <x:v>93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25203</x:v>
      </x:c>
    </x:row>
    <x:row r="1635" spans="1:16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92</x:v>
      </x:c>
      <x:c r="F1635" s="0" t="s">
        <x:v>93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149499</x:v>
      </x:c>
    </x:row>
    <x:row r="1636" spans="1:16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92</x:v>
      </x:c>
      <x:c r="F1636" s="0" t="s">
        <x:v>93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60892</x:v>
      </x:c>
    </x:row>
    <x:row r="1637" spans="1:16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92</x:v>
      </x:c>
      <x:c r="F1637" s="0" t="s">
        <x:v>93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7200</x:v>
      </x:c>
    </x:row>
    <x:row r="1638" spans="1:16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92</x:v>
      </x:c>
      <x:c r="F1638" s="0" t="s">
        <x:v>93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8025</x:v>
      </x:c>
    </x:row>
    <x:row r="1639" spans="1:16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92</x:v>
      </x:c>
      <x:c r="F1639" s="0" t="s">
        <x:v>93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109897</x:v>
      </x:c>
    </x:row>
    <x:row r="1640" spans="1:16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92</x:v>
      </x:c>
      <x:c r="F1640" s="0" t="s">
        <x:v>93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32295</x:v>
      </x:c>
    </x:row>
    <x:row r="1641" spans="1:16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92</x:v>
      </x:c>
      <x:c r="F1641" s="0" t="s">
        <x:v>93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1589</x:v>
      </x:c>
    </x:row>
    <x:row r="1642" spans="1:16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92</x:v>
      </x:c>
      <x:c r="F1642" s="0" t="s">
        <x:v>93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8797</x:v>
      </x:c>
    </x:row>
    <x:row r="1643" spans="1:16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92</x:v>
      </x:c>
      <x:c r="F1643" s="0" t="s">
        <x:v>93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29529</x:v>
      </x:c>
    </x:row>
    <x:row r="1644" spans="1:16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92</x:v>
      </x:c>
      <x:c r="F1644" s="0" t="s">
        <x:v>93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21762</x:v>
      </x:c>
    </x:row>
    <x:row r="1645" spans="1:16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92</x:v>
      </x:c>
      <x:c r="F1645" s="0" t="s">
        <x:v>93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2483</x:v>
      </x:c>
    </x:row>
    <x:row r="1646" spans="1:16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92</x:v>
      </x:c>
      <x:c r="F1646" s="0" t="s">
        <x:v>93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4361</x:v>
      </x:c>
    </x:row>
    <x:row r="1647" spans="1:16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92</x:v>
      </x:c>
      <x:c r="F1647" s="0" t="s">
        <x:v>93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5475</x:v>
      </x:c>
    </x:row>
    <x:row r="1648" spans="1:16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92</x:v>
      </x:c>
      <x:c r="F1648" s="0" t="s">
        <x:v>93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4453</x:v>
      </x:c>
    </x:row>
    <x:row r="1649" spans="1:16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92</x:v>
      </x:c>
      <x:c r="F1649" s="0" t="s">
        <x:v>93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1708</x:v>
      </x:c>
    </x:row>
    <x:row r="1650" spans="1:16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92</x:v>
      </x:c>
      <x:c r="F1650" s="0" t="s">
        <x:v>93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1039</x:v>
      </x:c>
    </x:row>
    <x:row r="1651" spans="1:16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92</x:v>
      </x:c>
      <x:c r="F1651" s="0" t="s">
        <x:v>93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901</x:v>
      </x:c>
    </x:row>
    <x:row r="1652" spans="1:16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92</x:v>
      </x:c>
      <x:c r="F1652" s="0" t="s">
        <x:v>93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662</x:v>
      </x:c>
    </x:row>
    <x:row r="1653" spans="1:16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92</x:v>
      </x:c>
      <x:c r="F1653" s="0" t="s">
        <x:v>93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550</x:v>
      </x:c>
    </x:row>
    <x:row r="1654" spans="1:16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92</x:v>
      </x:c>
      <x:c r="F1654" s="0" t="s">
        <x:v>93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1252</x:v>
      </x:c>
    </x:row>
    <x:row r="1655" spans="1:16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92</x:v>
      </x:c>
      <x:c r="F1655" s="0" t="s">
        <x:v>93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495</x:v>
      </x:c>
    </x:row>
    <x:row r="1656" spans="1:16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92</x:v>
      </x:c>
      <x:c r="F1656" s="0" t="s">
        <x:v>93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438</x:v>
      </x:c>
    </x:row>
    <x:row r="1657" spans="1:16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92</x:v>
      </x:c>
      <x:c r="F1657" s="0" t="s">
        <x:v>93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475</x:v>
      </x:c>
    </x:row>
    <x:row r="1658" spans="1:16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92</x:v>
      </x:c>
      <x:c r="F1658" s="0" t="s">
        <x:v>93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560</x:v>
      </x:c>
    </x:row>
    <x:row r="1659" spans="1:16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92</x:v>
      </x:c>
      <x:c r="F1659" s="0" t="s">
        <x:v>93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185</x:v>
      </x:c>
    </x:row>
    <x:row r="1660" spans="1:16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92</x:v>
      </x:c>
      <x:c r="F1660" s="0" t="s">
        <x:v>93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121</x:v>
      </x:c>
    </x:row>
    <x:row r="1661" spans="1:16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92</x:v>
      </x:c>
      <x:c r="F1661" s="0" t="s">
        <x:v>93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172</x:v>
      </x:c>
    </x:row>
    <x:row r="1662" spans="1:16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92</x:v>
      </x:c>
      <x:c r="F1662" s="0" t="s">
        <x:v>93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1169</x:v>
      </x:c>
    </x:row>
    <x:row r="1663" spans="1:16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92</x:v>
      </x:c>
      <x:c r="F1663" s="0" t="s">
        <x:v>93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3017</x:v>
      </x:c>
    </x:row>
    <x:row r="1664" spans="1:16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92</x:v>
      </x:c>
      <x:c r="F1664" s="0" t="s">
        <x:v>93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1161</x:v>
      </x:c>
    </x:row>
    <x:row r="1665" spans="1:16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92</x:v>
      </x:c>
      <x:c r="F1665" s="0" t="s">
        <x:v>93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223</x:v>
      </x:c>
    </x:row>
    <x:row r="1666" spans="1:16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92</x:v>
      </x:c>
      <x:c r="F1666" s="0" t="s">
        <x:v>93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17559</x:v>
      </x:c>
    </x:row>
    <x:row r="1667" spans="1:16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92</x:v>
      </x:c>
      <x:c r="F1667" s="0" t="s">
        <x:v>93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77766</x:v>
      </x:c>
    </x:row>
    <x:row r="1668" spans="1:16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92</x:v>
      </x:c>
      <x:c r="F1668" s="0" t="s">
        <x:v>93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30125</x:v>
      </x:c>
    </x:row>
    <x:row r="1669" spans="1:16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92</x:v>
      </x:c>
      <x:c r="F1669" s="0" t="s">
        <x:v>93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3986</x:v>
      </x:c>
    </x:row>
    <x:row r="1670" spans="1:16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92</x:v>
      </x:c>
      <x:c r="F1670" s="0" t="s">
        <x:v>93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5696</x:v>
      </x:c>
    </x:row>
    <x:row r="1671" spans="1:16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92</x:v>
      </x:c>
      <x:c r="F1671" s="0" t="s">
        <x:v>93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51199</x:v>
      </x:c>
    </x:row>
    <x:row r="1672" spans="1:16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92</x:v>
      </x:c>
      <x:c r="F1672" s="0" t="s">
        <x:v>93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16471</x:v>
      </x:c>
    </x:row>
    <x:row r="1673" spans="1:16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92</x:v>
      </x:c>
      <x:c r="F1673" s="0" t="s">
        <x:v>93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1001</x:v>
      </x:c>
    </x:row>
    <x:row r="1674" spans="1:16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92</x:v>
      </x:c>
      <x:c r="F1674" s="0" t="s">
        <x:v>93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6160</x:v>
      </x:c>
    </x:row>
    <x:row r="1675" spans="1:16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92</x:v>
      </x:c>
      <x:c r="F1675" s="0" t="s">
        <x:v>93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19876</x:v>
      </x:c>
    </x:row>
    <x:row r="1676" spans="1:16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92</x:v>
      </x:c>
      <x:c r="F1676" s="0" t="s">
        <x:v>93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10283</x:v>
      </x:c>
    </x:row>
    <x:row r="1677" spans="1:16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92</x:v>
      </x:c>
      <x:c r="F1677" s="0" t="s">
        <x:v>93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1491</x:v>
      </x:c>
    </x:row>
    <x:row r="1678" spans="1:16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92</x:v>
      </x:c>
      <x:c r="F1678" s="0" t="s">
        <x:v>93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3046</x:v>
      </x:c>
    </x:row>
    <x:row r="1679" spans="1:16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92</x:v>
      </x:c>
      <x:c r="F1679" s="0" t="s">
        <x:v>93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3820</x:v>
      </x:c>
    </x:row>
    <x:row r="1680" spans="1:16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92</x:v>
      </x:c>
      <x:c r="F1680" s="0" t="s">
        <x:v>93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2200</x:v>
      </x:c>
    </x:row>
    <x:row r="1681" spans="1:16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92</x:v>
      </x:c>
      <x:c r="F1681" s="0" t="s">
        <x:v>93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849</x:v>
      </x:c>
    </x:row>
    <x:row r="1682" spans="1:16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92</x:v>
      </x:c>
      <x:c r="F1682" s="0" t="s">
        <x:v>93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728</x:v>
      </x:c>
    </x:row>
    <x:row r="1683" spans="1:16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92</x:v>
      </x:c>
      <x:c r="F1683" s="0" t="s">
        <x:v>93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598</x:v>
      </x:c>
    </x:row>
    <x:row r="1684" spans="1:16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92</x:v>
      </x:c>
      <x:c r="F1684" s="0" t="s">
        <x:v>93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319</x:v>
      </x:c>
    </x:row>
    <x:row r="1685" spans="1:16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92</x:v>
      </x:c>
      <x:c r="F1685" s="0" t="s">
        <x:v>93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270</x:v>
      </x:c>
    </x:row>
    <x:row r="1686" spans="1:16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92</x:v>
      </x:c>
      <x:c r="F1686" s="0" t="s">
        <x:v>93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824</x:v>
      </x:c>
    </x:row>
    <x:row r="1687" spans="1:16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92</x:v>
      </x:c>
      <x:c r="F1687" s="0" t="s">
        <x:v>93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346</x:v>
      </x:c>
    </x:row>
    <x:row r="1688" spans="1:16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92</x:v>
      </x:c>
      <x:c r="F1688" s="0" t="s">
        <x:v>93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191</x:v>
      </x:c>
    </x:row>
    <x:row r="1689" spans="1:16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92</x:v>
      </x:c>
      <x:c r="F1689" s="0" t="s">
        <x:v>93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197</x:v>
      </x:c>
    </x:row>
    <x:row r="1690" spans="1:16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92</x:v>
      </x:c>
      <x:c r="F1690" s="0" t="s">
        <x:v>93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341</x:v>
      </x:c>
    </x:row>
    <x:row r="1691" spans="1:16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92</x:v>
      </x:c>
      <x:c r="F1691" s="0" t="s">
        <x:v>93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123</x:v>
      </x:c>
    </x:row>
    <x:row r="1692" spans="1:16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92</x:v>
      </x:c>
      <x:c r="F1692" s="0" t="s">
        <x:v>93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42</x:v>
      </x:c>
    </x:row>
    <x:row r="1693" spans="1:16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92</x:v>
      </x:c>
      <x:c r="F1693" s="0" t="s">
        <x:v>93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59</x:v>
      </x:c>
    </x:row>
    <x:row r="1694" spans="1:16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92</x:v>
      </x:c>
      <x:c r="F1694" s="0" t="s">
        <x:v>93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764</x:v>
      </x:c>
    </x:row>
    <x:row r="1695" spans="1:16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92</x:v>
      </x:c>
      <x:c r="F1695" s="0" t="s">
        <x:v>93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1804</x:v>
      </x:c>
    </x:row>
    <x:row r="1696" spans="1:16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92</x:v>
      </x:c>
      <x:c r="F1696" s="0" t="s">
        <x:v>93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619</x:v>
      </x:c>
    </x:row>
    <x:row r="1697" spans="1:16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92</x:v>
      </x:c>
      <x:c r="F1697" s="0" t="s">
        <x:v>93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119</x:v>
      </x:c>
    </x:row>
    <x:row r="1698" spans="1:16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92</x:v>
      </x:c>
      <x:c r="F1698" s="0" t="s">
        <x:v>93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7644</x:v>
      </x:c>
    </x:row>
    <x:row r="1699" spans="1:16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92</x:v>
      </x:c>
      <x:c r="F1699" s="0" t="s">
        <x:v>93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71733</x:v>
      </x:c>
    </x:row>
    <x:row r="1700" spans="1:16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92</x:v>
      </x:c>
      <x:c r="F1700" s="0" t="s">
        <x:v>93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30767</x:v>
      </x:c>
    </x:row>
    <x:row r="1701" spans="1:16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92</x:v>
      </x:c>
      <x:c r="F1701" s="0" t="s">
        <x:v>93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3214</x:v>
      </x:c>
    </x:row>
    <x:row r="1702" spans="1:16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92</x:v>
      </x:c>
      <x:c r="F1702" s="0" t="s">
        <x:v>93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2329</x:v>
      </x:c>
    </x:row>
    <x:row r="1703" spans="1:16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92</x:v>
      </x:c>
      <x:c r="F1703" s="0" t="s">
        <x:v>93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58698</x:v>
      </x:c>
    </x:row>
    <x:row r="1704" spans="1:16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92</x:v>
      </x:c>
      <x:c r="F1704" s="0" t="s">
        <x:v>93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15824</x:v>
      </x:c>
    </x:row>
    <x:row r="1705" spans="1:16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92</x:v>
      </x:c>
      <x:c r="F1705" s="0" t="s">
        <x:v>93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588</x:v>
      </x:c>
    </x:row>
    <x:row r="1706" spans="1:16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92</x:v>
      </x:c>
      <x:c r="F1706" s="0" t="s">
        <x:v>93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2637</x:v>
      </x:c>
    </x:row>
    <x:row r="1707" spans="1:16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92</x:v>
      </x:c>
      <x:c r="F1707" s="0" t="s">
        <x:v>93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9653</x:v>
      </x:c>
    </x:row>
    <x:row r="1708" spans="1:16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92</x:v>
      </x:c>
      <x:c r="F1708" s="0" t="s">
        <x:v>93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11479</x:v>
      </x:c>
    </x:row>
    <x:row r="1709" spans="1:16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92</x:v>
      </x:c>
      <x:c r="F1709" s="0" t="s">
        <x:v>93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992</x:v>
      </x:c>
    </x:row>
    <x:row r="1710" spans="1:16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92</x:v>
      </x:c>
      <x:c r="F1710" s="0" t="s">
        <x:v>93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1315</x:v>
      </x:c>
    </x:row>
    <x:row r="1711" spans="1:16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92</x:v>
      </x:c>
      <x:c r="F1711" s="0" t="s">
        <x:v>93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1655</x:v>
      </x:c>
    </x:row>
    <x:row r="1712" spans="1:16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92</x:v>
      </x:c>
      <x:c r="F1712" s="0" t="s">
        <x:v>93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2253</x:v>
      </x:c>
    </x:row>
    <x:row r="1713" spans="1:16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92</x:v>
      </x:c>
      <x:c r="F1713" s="0" t="s">
        <x:v>93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859</x:v>
      </x:c>
    </x:row>
    <x:row r="1714" spans="1:16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92</x:v>
      </x:c>
      <x:c r="F1714" s="0" t="s">
        <x:v>93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311</x:v>
      </x:c>
    </x:row>
    <x:row r="1715" spans="1:16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92</x:v>
      </x:c>
      <x:c r="F1715" s="0" t="s">
        <x:v>93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303</x:v>
      </x:c>
    </x:row>
    <x:row r="1716" spans="1:16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92</x:v>
      </x:c>
      <x:c r="F1716" s="0" t="s">
        <x:v>93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343</x:v>
      </x:c>
    </x:row>
    <x:row r="1717" spans="1:16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92</x:v>
      </x:c>
      <x:c r="F1717" s="0" t="s">
        <x:v>93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280</x:v>
      </x:c>
    </x:row>
    <x:row r="1718" spans="1:16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92</x:v>
      </x:c>
      <x:c r="F1718" s="0" t="s">
        <x:v>93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428</x:v>
      </x:c>
    </x:row>
    <x:row r="1719" spans="1:16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92</x:v>
      </x:c>
      <x:c r="F1719" s="0" t="s">
        <x:v>93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149</x:v>
      </x:c>
    </x:row>
    <x:row r="1720" spans="1:16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92</x:v>
      </x:c>
      <x:c r="F1720" s="0" t="s">
        <x:v>93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247</x:v>
      </x:c>
    </x:row>
    <x:row r="1721" spans="1:16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92</x:v>
      </x:c>
      <x:c r="F1721" s="0" t="s">
        <x:v>93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278</x:v>
      </x:c>
    </x:row>
    <x:row r="1722" spans="1:16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92</x:v>
      </x:c>
      <x:c r="F1722" s="0" t="s">
        <x:v>93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219</x:v>
      </x:c>
    </x:row>
    <x:row r="1723" spans="1:16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92</x:v>
      </x:c>
      <x:c r="F1723" s="0" t="s">
        <x:v>93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62</x:v>
      </x:c>
    </x:row>
    <x:row r="1724" spans="1:16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92</x:v>
      </x:c>
      <x:c r="F1724" s="0" t="s">
        <x:v>93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79</x:v>
      </x:c>
    </x:row>
    <x:row r="1725" spans="1:16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92</x:v>
      </x:c>
      <x:c r="F1725" s="0" t="s">
        <x:v>93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113</x:v>
      </x:c>
    </x:row>
    <x:row r="1726" spans="1:16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92</x:v>
      </x:c>
      <x:c r="F1726" s="0" t="s">
        <x:v>93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405</x:v>
      </x:c>
    </x:row>
    <x:row r="1727" spans="1:16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92</x:v>
      </x:c>
      <x:c r="F1727" s="0" t="s">
        <x:v>93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1213</x:v>
      </x:c>
    </x:row>
    <x:row r="1728" spans="1:16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92</x:v>
      </x:c>
      <x:c r="F1728" s="0" t="s">
        <x:v>93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542</x:v>
      </x:c>
    </x:row>
    <x:row r="1729" spans="1:16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92</x:v>
      </x:c>
      <x:c r="F1729" s="0" t="s">
        <x:v>93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104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94</x:v>
      </x:c>
      <x:c r="F1730" s="0" t="s">
        <x:v>95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111635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94</x:v>
      </x:c>
      <x:c r="F1731" s="0" t="s">
        <x:v>95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497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94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434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94</x:v>
      </x:c>
      <x:c r="F1733" s="0" t="s">
        <x:v>95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963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94</x:v>
      </x:c>
      <x:c r="F1734" s="0" t="s">
        <x:v>95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21861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94</x:v>
      </x:c>
      <x:c r="F1735" s="0" t="s">
        <x:v>95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322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94</x:v>
      </x:c>
      <x:c r="F1736" s="0" t="s">
        <x:v>95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160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94</x:v>
      </x:c>
      <x:c r="F1737" s="0" t="s">
        <x:v>95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152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94</x:v>
      </x:c>
      <x:c r="F1738" s="0" t="s">
        <x:v>95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27610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94</x:v>
      </x:c>
      <x:c r="F1739" s="0" t="s">
        <x:v>95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110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94</x:v>
      </x:c>
      <x:c r="F1740" s="0" t="s">
        <x:v>95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147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94</x:v>
      </x:c>
      <x:c r="F1741" s="0" t="s">
        <x:v>95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229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94</x:v>
      </x:c>
      <x:c r="F1742" s="0" t="s">
        <x:v>95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27485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94</x:v>
      </x:c>
      <x:c r="F1743" s="0" t="s">
        <x:v>95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33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94</x:v>
      </x:c>
      <x:c r="F1744" s="0" t="s">
        <x:v>95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65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94</x:v>
      </x:c>
      <x:c r="F1745" s="0" t="s">
        <x:v>95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240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94</x:v>
      </x:c>
      <x:c r="F1746" s="0" t="s">
        <x:v>95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7234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94</x:v>
      </x:c>
      <x:c r="F1747" s="0" t="s">
        <x:v>95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6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94</x:v>
      </x:c>
      <x:c r="F1748" s="0" t="s">
        <x:v>95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16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94</x:v>
      </x:c>
      <x:c r="F1749" s="0" t="s">
        <x:v>95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108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94</x:v>
      </x:c>
      <x:c r="F1750" s="0" t="s">
        <x:v>95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11551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94</x:v>
      </x:c>
      <x:c r="F1751" s="0" t="s">
        <x:v>95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4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94</x:v>
      </x:c>
      <x:c r="F1752" s="0" t="s">
        <x:v>95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10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94</x:v>
      </x:c>
      <x:c r="F1753" s="0" t="s">
        <x:v>95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130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94</x:v>
      </x:c>
      <x:c r="F1754" s="0" t="s">
        <x:v>95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5095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94</x:v>
      </x:c>
      <x:c r="F1755" s="0" t="s">
        <x:v>95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2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94</x:v>
      </x:c>
      <x:c r="F1756" s="0" t="s">
        <x:v>95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6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94</x:v>
      </x:c>
      <x:c r="F1757" s="0" t="s">
        <x:v>95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57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94</x:v>
      </x:c>
      <x:c r="F1758" s="0" t="s">
        <x:v>95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10799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94</x:v>
      </x:c>
      <x:c r="F1759" s="0" t="s">
        <x:v>95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20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94</x:v>
      </x:c>
      <x:c r="F1760" s="0" t="s">
        <x:v>95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30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94</x:v>
      </x:c>
      <x:c r="F1761" s="0" t="s">
        <x:v>95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47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94</x:v>
      </x:c>
      <x:c r="F1762" s="0" t="s">
        <x:v>95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44959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94</x:v>
      </x:c>
      <x:c r="F1763" s="0" t="s">
        <x:v>95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242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94</x:v>
      </x:c>
      <x:c r="F1764" s="0" t="s">
        <x:v>95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153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94</x:v>
      </x:c>
      <x:c r="F1765" s="0" t="s">
        <x:v>95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345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94</x:v>
      </x:c>
      <x:c r="F1766" s="0" t="s">
        <x:v>95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8652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94</x:v>
      </x:c>
      <x:c r="F1767" s="0" t="s">
        <x:v>95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135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94</x:v>
      </x:c>
      <x:c r="F1768" s="0" t="s">
        <x:v>95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65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94</x:v>
      </x:c>
      <x:c r="F1769" s="0" t="s">
        <x:v>95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84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94</x:v>
      </x:c>
      <x:c r="F1770" s="0" t="s">
        <x:v>95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10568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94</x:v>
      </x:c>
      <x:c r="F1771" s="0" t="s">
        <x:v>95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67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94</x:v>
      </x:c>
      <x:c r="F1772" s="0" t="s">
        <x:v>95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51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94</x:v>
      </x:c>
      <x:c r="F1773" s="0" t="s">
        <x:v>95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89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94</x:v>
      </x:c>
      <x:c r="F1774" s="0" t="s">
        <x:v>95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11630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94</x:v>
      </x:c>
      <x:c r="F1775" s="0" t="s">
        <x:v>95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24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94</x:v>
      </x:c>
      <x:c r="F1776" s="0" t="s">
        <x:v>95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18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94</x:v>
      </x:c>
      <x:c r="F1777" s="0" t="s">
        <x:v>95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83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94</x:v>
      </x:c>
      <x:c r="F1778" s="0" t="s">
        <x:v>95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3204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94</x:v>
      </x:c>
      <x:c r="F1779" s="0" t="s">
        <x:v>95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3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94</x:v>
      </x:c>
      <x:c r="F1780" s="0" t="s">
        <x:v>95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5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94</x:v>
      </x:c>
      <x:c r="F1781" s="0" t="s">
        <x:v>95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27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94</x:v>
      </x:c>
      <x:c r="F1782" s="0" t="s">
        <x:v>95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4672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94</x:v>
      </x:c>
      <x:c r="F1783" s="0" t="s">
        <x:v>95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4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94</x:v>
      </x:c>
      <x:c r="F1784" s="0" t="s">
        <x:v>95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2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94</x:v>
      </x:c>
      <x:c r="F1785" s="0" t="s">
        <x:v>95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34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94</x:v>
      </x:c>
      <x:c r="F1786" s="0" t="s">
        <x:v>95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1722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94</x:v>
      </x:c>
      <x:c r="F1787" s="0" t="s">
        <x:v>95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94</x:v>
      </x:c>
      <x:c r="F1788" s="0" t="s">
        <x:v>95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94</x:v>
      </x:c>
      <x:c r="F1789" s="0" t="s">
        <x:v>95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11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94</x:v>
      </x:c>
      <x:c r="F1790" s="0" t="s">
        <x:v>95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4511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94</x:v>
      </x:c>
      <x:c r="F1791" s="0" t="s">
        <x:v>95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9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94</x:v>
      </x:c>
      <x:c r="F1792" s="0" t="s">
        <x:v>95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12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94</x:v>
      </x:c>
      <x:c r="F1793" s="0" t="s">
        <x:v>95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17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94</x:v>
      </x:c>
      <x:c r="F1794" s="0" t="s">
        <x:v>95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66676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94</x:v>
      </x:c>
      <x:c r="F1795" s="0" t="s">
        <x:v>95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255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94</x:v>
      </x:c>
      <x:c r="F1796" s="0" t="s">
        <x:v>95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281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94</x:v>
      </x:c>
      <x:c r="F1797" s="0" t="s">
        <x:v>95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618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94</x:v>
      </x:c>
      <x:c r="F1798" s="0" t="s">
        <x:v>95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13209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94</x:v>
      </x:c>
      <x:c r="F1799" s="0" t="s">
        <x:v>95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187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94</x:v>
      </x:c>
      <x:c r="F1800" s="0" t="s">
        <x:v>95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95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94</x:v>
      </x:c>
      <x:c r="F1801" s="0" t="s">
        <x:v>95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68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94</x:v>
      </x:c>
      <x:c r="F1802" s="0" t="s">
        <x:v>95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17042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94</x:v>
      </x:c>
      <x:c r="F1803" s="0" t="s">
        <x:v>95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43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94</x:v>
      </x:c>
      <x:c r="F1804" s="0" t="s">
        <x:v>95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96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94</x:v>
      </x:c>
      <x:c r="F1805" s="0" t="s">
        <x:v>95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140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94</x:v>
      </x:c>
      <x:c r="F1806" s="0" t="s">
        <x:v>95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15855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94</x:v>
      </x:c>
      <x:c r="F1807" s="0" t="s">
        <x:v>95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9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94</x:v>
      </x:c>
      <x:c r="F1808" s="0" t="s">
        <x:v>95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47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94</x:v>
      </x:c>
      <x:c r="F1809" s="0" t="s">
        <x:v>95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157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94</x:v>
      </x:c>
      <x:c r="F1810" s="0" t="s">
        <x:v>95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4030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94</x:v>
      </x:c>
      <x:c r="F1811" s="0" t="s">
        <x:v>95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94</x:v>
      </x:c>
      <x:c r="F1812" s="0" t="s">
        <x:v>95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11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94</x:v>
      </x:c>
      <x:c r="F1813" s="0" t="s">
        <x:v>95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81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94</x:v>
      </x:c>
      <x:c r="F1814" s="0" t="s">
        <x:v>95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6879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94</x:v>
      </x:c>
      <x:c r="F1815" s="0" t="s">
        <x:v>95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94</x:v>
      </x:c>
      <x:c r="F1816" s="0" t="s">
        <x:v>95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8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94</x:v>
      </x:c>
      <x:c r="F1817" s="0" t="s">
        <x:v>95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96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94</x:v>
      </x:c>
      <x:c r="F1818" s="0" t="s">
        <x:v>95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3373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94</x:v>
      </x:c>
      <x:c r="F1819" s="0" t="s">
        <x:v>95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2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94</x:v>
      </x:c>
      <x:c r="F1820" s="0" t="s">
        <x:v>95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6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94</x:v>
      </x:c>
      <x:c r="F1821" s="0" t="s">
        <x:v>95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46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94</x:v>
      </x:c>
      <x:c r="F1822" s="0" t="s">
        <x:v>95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6288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94</x:v>
      </x:c>
      <x:c r="F1823" s="0" t="s">
        <x:v>95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11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94</x:v>
      </x:c>
      <x:c r="F1824" s="0" t="s">
        <x:v>95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18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94</x:v>
      </x:c>
      <x:c r="F1825" s="0" t="s">
        <x:v>95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30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96</x:v>
      </x:c>
      <x:c r="F1826" s="0" t="s">
        <x:v>97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14091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96</x:v>
      </x:c>
      <x:c r="F1827" s="0" t="s">
        <x:v>97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89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96</x:v>
      </x:c>
      <x:c r="F1828" s="0" t="s">
        <x:v>97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56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96</x:v>
      </x:c>
      <x:c r="F1829" s="0" t="s">
        <x:v>97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52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96</x:v>
      </x:c>
      <x:c r="F1830" s="0" t="s">
        <x:v>97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3116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96</x:v>
      </x:c>
      <x:c r="F1831" s="0" t="s">
        <x:v>97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57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96</x:v>
      </x:c>
      <x:c r="F1832" s="0" t="s">
        <x:v>97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23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96</x:v>
      </x:c>
      <x:c r="F1833" s="0" t="s">
        <x:v>97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9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96</x:v>
      </x:c>
      <x:c r="F1834" s="0" t="s">
        <x:v>97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3141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96</x:v>
      </x:c>
      <x:c r="F1835" s="0" t="s">
        <x:v>97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14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96</x:v>
      </x:c>
      <x:c r="F1836" s="0" t="s">
        <x:v>97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16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96</x:v>
      </x:c>
      <x:c r="F1837" s="0" t="s">
        <x:v>97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14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96</x:v>
      </x:c>
      <x:c r="F1838" s="0" t="s">
        <x:v>97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2755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96</x:v>
      </x:c>
      <x:c r="F1839" s="0" t="s">
        <x:v>97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9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96</x:v>
      </x:c>
      <x:c r="F1840" s="0" t="s">
        <x:v>97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6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96</x:v>
      </x:c>
      <x:c r="F1841" s="0" t="s">
        <x:v>97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6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96</x:v>
      </x:c>
      <x:c r="F1842" s="0" t="s">
        <x:v>97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635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96</x:v>
      </x:c>
      <x:c r="F1843" s="0" t="s">
        <x:v>97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96</x:v>
      </x:c>
      <x:c r="F1844" s="0" t="s">
        <x:v>97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2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96</x:v>
      </x:c>
      <x:c r="F1845" s="0" t="s">
        <x:v>97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96</x:v>
      </x:c>
      <x:c r="F1846" s="0" t="s">
        <x:v>97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1173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96</x:v>
      </x:c>
      <x:c r="F1847" s="0" t="s">
        <x:v>97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96</x:v>
      </x:c>
      <x:c r="F1848" s="0" t="s">
        <x:v>97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3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96</x:v>
      </x:c>
      <x:c r="F1849" s="0" t="s">
        <x:v>97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7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96</x:v>
      </x:c>
      <x:c r="F1850" s="0" t="s">
        <x:v>97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898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96</x:v>
      </x:c>
      <x:c r="F1851" s="0" t="s">
        <x:v>97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96</x:v>
      </x:c>
      <x:c r="F1852" s="0" t="s">
        <x:v>97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2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96</x:v>
      </x:c>
      <x:c r="F1853" s="0" t="s">
        <x:v>97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9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96</x:v>
      </x:c>
      <x:c r="F1854" s="0" t="s">
        <x:v>97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2373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96</x:v>
      </x:c>
      <x:c r="F1855" s="0" t="s">
        <x:v>97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9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96</x:v>
      </x:c>
      <x:c r="F1856" s="0" t="s">
        <x:v>97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4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96</x:v>
      </x:c>
      <x:c r="F1857" s="0" t="s">
        <x:v>97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5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96</x:v>
      </x:c>
      <x:c r="F1858" s="0" t="s">
        <x:v>97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3466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96</x:v>
      </x:c>
      <x:c r="F1859" s="0" t="s">
        <x:v>97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51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96</x:v>
      </x:c>
      <x:c r="F1860" s="0" t="s">
        <x:v>97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19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96</x:v>
      </x:c>
      <x:c r="F1861" s="0" t="s">
        <x:v>97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29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96</x:v>
      </x:c>
      <x:c r="F1862" s="0" t="s">
        <x:v>97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711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96</x:v>
      </x:c>
      <x:c r="F1863" s="0" t="s">
        <x:v>97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24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96</x:v>
      </x:c>
      <x:c r="F1864" s="0" t="s">
        <x:v>97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9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96</x:v>
      </x:c>
      <x:c r="F1865" s="0" t="s">
        <x:v>97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7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96</x:v>
      </x:c>
      <x:c r="F1866" s="0" t="s">
        <x:v>97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755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96</x:v>
      </x:c>
      <x:c r="F1867" s="0" t="s">
        <x:v>97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11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96</x:v>
      </x:c>
      <x:c r="F1868" s="0" t="s">
        <x:v>97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5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96</x:v>
      </x:c>
      <x:c r="F1869" s="0" t="s">
        <x:v>97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10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96</x:v>
      </x:c>
      <x:c r="F1870" s="0" t="s">
        <x:v>97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681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96</x:v>
      </x:c>
      <x:c r="F1871" s="0" t="s">
        <x:v>97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7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96</x:v>
      </x:c>
      <x:c r="F1872" s="0" t="s">
        <x:v>97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2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96</x:v>
      </x:c>
      <x:c r="F1873" s="0" t="s">
        <x:v>97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3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96</x:v>
      </x:c>
      <x:c r="F1874" s="0" t="s">
        <x:v>97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158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96</x:v>
      </x:c>
      <x:c r="F1875" s="0" t="s">
        <x:v>97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96</x:v>
      </x:c>
      <x:c r="F1876" s="0" t="s">
        <x:v>97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96</x:v>
      </x:c>
      <x:c r="F1877" s="0" t="s">
        <x:v>97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96</x:v>
      </x:c>
      <x:c r="F1878" s="0" t="s">
        <x:v>97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277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96</x:v>
      </x:c>
      <x:c r="F1879" s="0" t="s">
        <x:v>97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96</x:v>
      </x:c>
      <x:c r="F1880" s="0" t="s">
        <x:v>97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1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96</x:v>
      </x:c>
      <x:c r="F1881" s="0" t="s">
        <x:v>97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2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96</x:v>
      </x:c>
      <x:c r="F1882" s="0" t="s">
        <x:v>97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304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96</x:v>
      </x:c>
      <x:c r="F1883" s="0" t="s">
        <x:v>97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96</x:v>
      </x:c>
      <x:c r="F1884" s="0" t="s">
        <x:v>97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1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96</x:v>
      </x:c>
      <x:c r="F1885" s="0" t="s">
        <x:v>97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4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96</x:v>
      </x:c>
      <x:c r="F1886" s="0" t="s">
        <x:v>97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580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96</x:v>
      </x:c>
      <x:c r="F1887" s="0" t="s">
        <x:v>97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9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96</x:v>
      </x:c>
      <x:c r="F1888" s="0" t="s">
        <x:v>97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1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96</x:v>
      </x:c>
      <x:c r="F1889" s="0" t="s">
        <x:v>97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3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96</x:v>
      </x:c>
      <x:c r="F1890" s="0" t="s">
        <x:v>97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10625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96</x:v>
      </x:c>
      <x:c r="F1891" s="0" t="s">
        <x:v>97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38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96</x:v>
      </x:c>
      <x:c r="F1892" s="0" t="s">
        <x:v>97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37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96</x:v>
      </x:c>
      <x:c r="F1893" s="0" t="s">
        <x:v>97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23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96</x:v>
      </x:c>
      <x:c r="F1894" s="0" t="s">
        <x:v>97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2405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96</x:v>
      </x:c>
      <x:c r="F1895" s="0" t="s">
        <x:v>97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33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96</x:v>
      </x:c>
      <x:c r="F1896" s="0" t="s">
        <x:v>97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14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96</x:v>
      </x:c>
      <x:c r="F1897" s="0" t="s">
        <x:v>97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2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96</x:v>
      </x:c>
      <x:c r="F1898" s="0" t="s">
        <x:v>97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2386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96</x:v>
      </x:c>
      <x:c r="F1899" s="0" t="s">
        <x:v>97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96</x:v>
      </x:c>
      <x:c r="F1900" s="0" t="s">
        <x:v>97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11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96</x:v>
      </x:c>
      <x:c r="F1901" s="0" t="s">
        <x:v>97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4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96</x:v>
      </x:c>
      <x:c r="F1902" s="0" t="s">
        <x:v>97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2074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96</x:v>
      </x:c>
      <x:c r="F1903" s="0" t="s">
        <x:v>97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96</x:v>
      </x:c>
      <x:c r="F1904" s="0" t="s">
        <x:v>97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4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96</x:v>
      </x:c>
      <x:c r="F1905" s="0" t="s">
        <x:v>97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3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96</x:v>
      </x:c>
      <x:c r="F1906" s="0" t="s">
        <x:v>97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477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96</x:v>
      </x:c>
      <x:c r="F1907" s="0" t="s">
        <x:v>97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96</x:v>
      </x:c>
      <x:c r="F1908" s="0" t="s">
        <x:v>97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2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96</x:v>
      </x:c>
      <x:c r="F1909" s="0" t="s">
        <x:v>97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2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96</x:v>
      </x:c>
      <x:c r="F1910" s="0" t="s">
        <x:v>97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896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96</x:v>
      </x:c>
      <x:c r="F1911" s="0" t="s">
        <x:v>97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96</x:v>
      </x:c>
      <x:c r="F1912" s="0" t="s">
        <x:v>97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2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96</x:v>
      </x:c>
      <x:c r="F1913" s="0" t="s">
        <x:v>97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5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96</x:v>
      </x:c>
      <x:c r="F1914" s="0" t="s">
        <x:v>97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594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96</x:v>
      </x:c>
      <x:c r="F1915" s="0" t="s">
        <x:v>97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96</x:v>
      </x:c>
      <x:c r="F1916" s="0" t="s">
        <x:v>97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1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96</x:v>
      </x:c>
      <x:c r="F1917" s="0" t="s">
        <x:v>97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5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96</x:v>
      </x:c>
      <x:c r="F1918" s="0" t="s">
        <x:v>97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1793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96</x:v>
      </x:c>
      <x:c r="F1919" s="0" t="s">
        <x:v>97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96</x:v>
      </x:c>
      <x:c r="F1920" s="0" t="s">
        <x:v>97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3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96</x:v>
      </x:c>
      <x:c r="F1921" s="0" t="s">
        <x:v>97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2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83</x:v>
      </x:c>
      <x:c r="F1922" s="0" t="s">
        <x:v>84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34869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83</x:v>
      </x:c>
      <x:c r="F1923" s="0" t="s">
        <x:v>84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6588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83</x:v>
      </x:c>
      <x:c r="F1924" s="0" t="s">
        <x:v>84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2778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83</x:v>
      </x:c>
      <x:c r="F1925" s="0" t="s">
        <x:v>84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3305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83</x:v>
      </x:c>
      <x:c r="F1926" s="0" t="s">
        <x:v>84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530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83</x:v>
      </x:c>
      <x:c r="F1927" s="0" t="s">
        <x:v>84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1237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83</x:v>
      </x:c>
      <x:c r="F1928" s="0" t="s">
        <x:v>84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267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83</x:v>
      </x:c>
      <x:c r="F1929" s="0" t="s">
        <x:v>84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68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83</x:v>
      </x:c>
      <x:c r="F1930" s="0" t="s">
        <x:v>84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367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83</x:v>
      </x:c>
      <x:c r="F1931" s="0" t="s">
        <x:v>84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437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83</x:v>
      </x:c>
      <x:c r="F1932" s="0" t="s">
        <x:v>84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208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83</x:v>
      </x:c>
      <x:c r="F1933" s="0" t="s">
        <x:v>84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79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83</x:v>
      </x:c>
      <x:c r="F1934" s="0" t="s">
        <x:v>84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286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83</x:v>
      </x:c>
      <x:c r="F1935" s="0" t="s">
        <x:v>84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99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83</x:v>
      </x:c>
      <x:c r="F1936" s="0" t="s">
        <x:v>84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88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83</x:v>
      </x:c>
      <x:c r="F1937" s="0" t="s">
        <x:v>84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60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83</x:v>
      </x:c>
      <x:c r="F1938" s="0" t="s">
        <x:v>84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72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83</x:v>
      </x:c>
      <x:c r="F1939" s="0" t="s">
        <x:v>84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9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14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83</x:v>
      </x:c>
      <x:c r="F1941" s="0" t="s">
        <x:v>84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16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83</x:v>
      </x:c>
      <x:c r="F1942" s="0" t="s">
        <x:v>84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113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83</x:v>
      </x:c>
      <x:c r="F1943" s="0" t="s">
        <x:v>84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13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83</x:v>
      </x:c>
      <x:c r="F1944" s="0" t="s">
        <x:v>84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12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83</x:v>
      </x:c>
      <x:c r="F1945" s="0" t="s">
        <x:v>84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21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83</x:v>
      </x:c>
      <x:c r="F1946" s="0" t="s">
        <x:v>84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64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83</x:v>
      </x:c>
      <x:c r="F1947" s="0" t="s">
        <x:v>84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83</x:v>
      </x:c>
      <x:c r="F1948" s="0" t="s">
        <x:v>84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9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83</x:v>
      </x:c>
      <x:c r="F1949" s="0" t="s">
        <x:v>84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13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83</x:v>
      </x:c>
      <x:c r="F1950" s="0" t="s">
        <x:v>84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33437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83</x:v>
      </x:c>
      <x:c r="F1951" s="0" t="s">
        <x:v>84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4791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83</x:v>
      </x:c>
      <x:c r="F1952" s="0" t="s">
        <x:v>84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2180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83</x:v>
      </x:c>
      <x:c r="F1953" s="0" t="s">
        <x:v>84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3048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83</x:v>
      </x:c>
      <x:c r="F1954" s="0" t="s">
        <x:v>84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17773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83</x:v>
      </x:c>
      <x:c r="F1955" s="0" t="s">
        <x:v>84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4730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83</x:v>
      </x:c>
      <x:c r="F1956" s="0" t="s">
        <x:v>84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1919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83</x:v>
      </x:c>
      <x:c r="F1957" s="0" t="s">
        <x:v>84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2479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83</x:v>
      </x:c>
      <x:c r="F1958" s="0" t="s">
        <x:v>84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284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83</x:v>
      </x:c>
      <x:c r="F1959" s="0" t="s">
        <x:v>84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755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83</x:v>
      </x:c>
      <x:c r="F1960" s="0" t="s">
        <x:v>84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167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83</x:v>
      </x:c>
      <x:c r="F1961" s="0" t="s">
        <x:v>84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52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83</x:v>
      </x:c>
      <x:c r="F1962" s="0" t="s">
        <x:v>84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229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83</x:v>
      </x:c>
      <x:c r="F1963" s="0" t="s">
        <x:v>84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332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83</x:v>
      </x:c>
      <x:c r="F1964" s="0" t="s">
        <x:v>84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127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83</x:v>
      </x:c>
      <x:c r="F1965" s="0" t="s">
        <x:v>84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61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83</x:v>
      </x:c>
      <x:c r="F1966" s="0" t="s">
        <x:v>84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164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83</x:v>
      </x:c>
      <x:c r="F1967" s="0" t="s">
        <x:v>84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79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83</x:v>
      </x:c>
      <x:c r="F1968" s="0" t="s">
        <x:v>84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54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83</x:v>
      </x:c>
      <x:c r="F1969" s="0" t="s">
        <x:v>84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48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83</x:v>
      </x:c>
      <x:c r="F1970" s="0" t="s">
        <x:v>84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45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83</x:v>
      </x:c>
      <x:c r="F1971" s="0" t="s">
        <x:v>84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7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83</x:v>
      </x:c>
      <x:c r="F1972" s="0" t="s">
        <x:v>84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10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83</x:v>
      </x:c>
      <x:c r="F1973" s="0" t="s">
        <x:v>84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14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83</x:v>
      </x:c>
      <x:c r="F1974" s="0" t="s">
        <x:v>84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63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83</x:v>
      </x:c>
      <x:c r="F1975" s="0" t="s">
        <x:v>84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10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83</x:v>
      </x:c>
      <x:c r="F1976" s="0" t="s">
        <x:v>84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10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83</x:v>
      </x:c>
      <x:c r="F1977" s="0" t="s">
        <x:v>84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14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83</x:v>
      </x:c>
      <x:c r="F1978" s="0" t="s">
        <x:v>84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31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83</x:v>
      </x:c>
      <x:c r="F1979" s="0" t="s">
        <x:v>84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83</x:v>
      </x:c>
      <x:c r="F1980" s="0" t="s">
        <x:v>84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83</x:v>
      </x:c>
      <x:c r="F1981" s="0" t="s">
        <x:v>84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9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83</x:v>
      </x:c>
      <x:c r="F1982" s="0" t="s">
        <x:v>84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16957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83</x:v>
      </x:c>
      <x:c r="F1983" s="0" t="s">
        <x:v>84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3546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83</x:v>
      </x:c>
      <x:c r="F1984" s="0" t="s">
        <x:v>84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1546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83</x:v>
      </x:c>
      <x:c r="F1985" s="0" t="s">
        <x:v>84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2281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83</x:v>
      </x:c>
      <x:c r="F1986" s="0" t="s">
        <x:v>84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17096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83</x:v>
      </x:c>
      <x:c r="F1987" s="0" t="s">
        <x:v>84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1858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83</x:v>
      </x:c>
      <x:c r="F1988" s="0" t="s">
        <x:v>84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859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83</x:v>
      </x:c>
      <x:c r="F1989" s="0" t="s">
        <x:v>84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826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83</x:v>
      </x:c>
      <x:c r="F1990" s="0" t="s">
        <x:v>84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246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83</x:v>
      </x:c>
      <x:c r="F1991" s="0" t="s">
        <x:v>84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482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83</x:v>
      </x:c>
      <x:c r="F1992" s="0" t="s">
        <x:v>84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100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83</x:v>
      </x:c>
      <x:c r="F1993" s="0" t="s">
        <x:v>84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16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83</x:v>
      </x:c>
      <x:c r="F1994" s="0" t="s">
        <x:v>84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138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83</x:v>
      </x:c>
      <x:c r="F1995" s="0" t="s">
        <x:v>84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105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83</x:v>
      </x:c>
      <x:c r="F1996" s="0" t="s">
        <x:v>84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81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83</x:v>
      </x:c>
      <x:c r="F1997" s="0" t="s">
        <x:v>84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18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83</x:v>
      </x:c>
      <x:c r="F1998" s="0" t="s">
        <x:v>84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122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83</x:v>
      </x:c>
      <x:c r="F1999" s="0" t="s">
        <x:v>84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20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83</x:v>
      </x:c>
      <x:c r="F2000" s="0" t="s">
        <x:v>84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34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83</x:v>
      </x:c>
      <x:c r="F2001" s="0" t="s">
        <x:v>84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12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83</x:v>
      </x:c>
      <x:c r="F2002" s="0" t="s">
        <x:v>84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27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83</x:v>
      </x:c>
      <x:c r="F2003" s="0" t="s">
        <x:v>84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2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83</x:v>
      </x:c>
      <x:c r="F2004" s="0" t="s">
        <x:v>84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4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83</x:v>
      </x:c>
      <x:c r="F2005" s="0" t="s">
        <x:v>84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2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83</x:v>
      </x:c>
      <x:c r="F2006" s="0" t="s">
        <x:v>84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50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83</x:v>
      </x:c>
      <x:c r="F2007" s="0" t="s">
        <x:v>84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83</x:v>
      </x:c>
      <x:c r="F2008" s="0" t="s">
        <x:v>84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2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83</x:v>
      </x:c>
      <x:c r="F2009" s="0" t="s">
        <x:v>84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7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83</x:v>
      </x:c>
      <x:c r="F2010" s="0" t="s">
        <x:v>84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33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83</x:v>
      </x:c>
      <x:c r="F2011" s="0" t="s">
        <x:v>84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83</x:v>
      </x:c>
      <x:c r="F2012" s="0" t="s">
        <x:v>84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83</x:v>
      </x:c>
      <x:c r="F2013" s="0" t="s">
        <x:v>84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4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83</x:v>
      </x:c>
      <x:c r="F2014" s="0" t="s">
        <x:v>84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16480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83</x:v>
      </x:c>
      <x:c r="F2015" s="0" t="s">
        <x:v>84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1245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83</x:v>
      </x:c>
      <x:c r="F2016" s="0" t="s">
        <x:v>84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634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83</x:v>
      </x:c>
      <x:c r="F2017" s="0" t="s">
        <x:v>84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767</x:v>
      </x:c>
    </x:row>
    <x:row r="2018" spans="1:16">
      <x:c r="A2018" s="0" t="s">
        <x:v>2</x:v>
      </x:c>
      <x:c r="B2018" s="0" t="s">
        <x:v>4</x:v>
      </x:c>
      <x:c r="C2018" s="0" t="s">
        <x:v>99</x:v>
      </x:c>
      <x:c r="D2018" s="0" t="s">
        <x:v>100</x:v>
      </x:c>
      <x:c r="E2018" s="0" t="s">
        <x:v>55</x:v>
      </x:c>
      <x:c r="F2018" s="0" t="s">
        <x:v>98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858025</x:v>
      </x:c>
    </x:row>
    <x:row r="2019" spans="1:16">
      <x:c r="A2019" s="0" t="s">
        <x:v>2</x:v>
      </x:c>
      <x:c r="B2019" s="0" t="s">
        <x:v>4</x:v>
      </x:c>
      <x:c r="C2019" s="0" t="s">
        <x:v>99</x:v>
      </x:c>
      <x:c r="D2019" s="0" t="s">
        <x:v>100</x:v>
      </x:c>
      <x:c r="E2019" s="0" t="s">
        <x:v>55</x:v>
      </x:c>
      <x:c r="F2019" s="0" t="s">
        <x:v>98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251808</x:v>
      </x:c>
    </x:row>
    <x:row r="2020" spans="1:16">
      <x:c r="A2020" s="0" t="s">
        <x:v>2</x:v>
      </x:c>
      <x:c r="B2020" s="0" t="s">
        <x:v>4</x:v>
      </x:c>
      <x:c r="C2020" s="0" t="s">
        <x:v>99</x:v>
      </x:c>
      <x:c r="D2020" s="0" t="s">
        <x:v>100</x:v>
      </x:c>
      <x:c r="E2020" s="0" t="s">
        <x:v>55</x:v>
      </x:c>
      <x:c r="F2020" s="0" t="s">
        <x:v>98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159986</x:v>
      </x:c>
    </x:row>
    <x:row r="2021" spans="1:16">
      <x:c r="A2021" s="0" t="s">
        <x:v>2</x:v>
      </x:c>
      <x:c r="B2021" s="0" t="s">
        <x:v>4</x:v>
      </x:c>
      <x:c r="C2021" s="0" t="s">
        <x:v>99</x:v>
      </x:c>
      <x:c r="D2021" s="0" t="s">
        <x:v>100</x:v>
      </x:c>
      <x:c r="E2021" s="0" t="s">
        <x:v>55</x:v>
      </x:c>
      <x:c r="F2021" s="0" t="s">
        <x:v>98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82423</x:v>
      </x:c>
    </x:row>
    <x:row r="2022" spans="1:16">
      <x:c r="A2022" s="0" t="s">
        <x:v>2</x:v>
      </x:c>
      <x:c r="B2022" s="0" t="s">
        <x:v>4</x:v>
      </x:c>
      <x:c r="C2022" s="0" t="s">
        <x:v>99</x:v>
      </x:c>
      <x:c r="D2022" s="0" t="s">
        <x:v>100</x:v>
      </x:c>
      <x:c r="E2022" s="0" t="s">
        <x:v>55</x:v>
      </x:c>
      <x:c r="F2022" s="0" t="s">
        <x:v>98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204950</x:v>
      </x:c>
    </x:row>
    <x:row r="2023" spans="1:16">
      <x:c r="A2023" s="0" t="s">
        <x:v>2</x:v>
      </x:c>
      <x:c r="B2023" s="0" t="s">
        <x:v>4</x:v>
      </x:c>
      <x:c r="C2023" s="0" t="s">
        <x:v>99</x:v>
      </x:c>
      <x:c r="D2023" s="0" t="s">
        <x:v>100</x:v>
      </x:c>
      <x:c r="E2023" s="0" t="s">
        <x:v>55</x:v>
      </x:c>
      <x:c r="F2023" s="0" t="s">
        <x:v>98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167512</x:v>
      </x:c>
    </x:row>
    <x:row r="2024" spans="1:16">
      <x:c r="A2024" s="0" t="s">
        <x:v>2</x:v>
      </x:c>
      <x:c r="B2024" s="0" t="s">
        <x:v>4</x:v>
      </x:c>
      <x:c r="C2024" s="0" t="s">
        <x:v>99</x:v>
      </x:c>
      <x:c r="D2024" s="0" t="s">
        <x:v>100</x:v>
      </x:c>
      <x:c r="E2024" s="0" t="s">
        <x:v>55</x:v>
      </x:c>
      <x:c r="F2024" s="0" t="s">
        <x:v>98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60066</x:v>
      </x:c>
    </x:row>
    <x:row r="2025" spans="1:16">
      <x:c r="A2025" s="0" t="s">
        <x:v>2</x:v>
      </x:c>
      <x:c r="B2025" s="0" t="s">
        <x:v>4</x:v>
      </x:c>
      <x:c r="C2025" s="0" t="s">
        <x:v>99</x:v>
      </x:c>
      <x:c r="D2025" s="0" t="s">
        <x:v>100</x:v>
      </x:c>
      <x:c r="E2025" s="0" t="s">
        <x:v>55</x:v>
      </x:c>
      <x:c r="F2025" s="0" t="s">
        <x:v>98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15825</x:v>
      </x:c>
    </x:row>
    <x:row r="2026" spans="1:16">
      <x:c r="A2026" s="0" t="s">
        <x:v>2</x:v>
      </x:c>
      <x:c r="B2026" s="0" t="s">
        <x:v>4</x:v>
      </x:c>
      <x:c r="C2026" s="0" t="s">
        <x:v>99</x:v>
      </x:c>
      <x:c r="D2026" s="0" t="s">
        <x:v>100</x:v>
      </x:c>
      <x:c r="E2026" s="0" t="s">
        <x:v>55</x:v>
      </x:c>
      <x:c r="F2026" s="0" t="s">
        <x:v>98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245830</x:v>
      </x:c>
    </x:row>
    <x:row r="2027" spans="1:16">
      <x:c r="A2027" s="0" t="s">
        <x:v>2</x:v>
      </x:c>
      <x:c r="B2027" s="0" t="s">
        <x:v>4</x:v>
      </x:c>
      <x:c r="C2027" s="0" t="s">
        <x:v>99</x:v>
      </x:c>
      <x:c r="D2027" s="0" t="s">
        <x:v>100</x:v>
      </x:c>
      <x:c r="E2027" s="0" t="s">
        <x:v>55</x:v>
      </x:c>
      <x:c r="F2027" s="0" t="s">
        <x:v>98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58603</x:v>
      </x:c>
    </x:row>
    <x:row r="2028" spans="1:16">
      <x:c r="A2028" s="0" t="s">
        <x:v>2</x:v>
      </x:c>
      <x:c r="B2028" s="0" t="s">
        <x:v>4</x:v>
      </x:c>
      <x:c r="C2028" s="0" t="s">
        <x:v>99</x:v>
      </x:c>
      <x:c r="D2028" s="0" t="s">
        <x:v>100</x:v>
      </x:c>
      <x:c r="E2028" s="0" t="s">
        <x:v>55</x:v>
      </x:c>
      <x:c r="F2028" s="0" t="s">
        <x:v>98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60541</x:v>
      </x:c>
    </x:row>
    <x:row r="2029" spans="1:16">
      <x:c r="A2029" s="0" t="s">
        <x:v>2</x:v>
      </x:c>
      <x:c r="B2029" s="0" t="s">
        <x:v>4</x:v>
      </x:c>
      <x:c r="C2029" s="0" t="s">
        <x:v>99</x:v>
      </x:c>
      <x:c r="D2029" s="0" t="s">
        <x:v>100</x:v>
      </x:c>
      <x:c r="E2029" s="0" t="s">
        <x:v>55</x:v>
      </x:c>
      <x:c r="F2029" s="0" t="s">
        <x:v>98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23101</x:v>
      </x:c>
    </x:row>
    <x:row r="2030" spans="1:16">
      <x:c r="A2030" s="0" t="s">
        <x:v>2</x:v>
      </x:c>
      <x:c r="B2030" s="0" t="s">
        <x:v>4</x:v>
      </x:c>
      <x:c r="C2030" s="0" t="s">
        <x:v>99</x:v>
      </x:c>
      <x:c r="D2030" s="0" t="s">
        <x:v>100</x:v>
      </x:c>
      <x:c r="E2030" s="0" t="s">
        <x:v>55</x:v>
      </x:c>
      <x:c r="F2030" s="0" t="s">
        <x:v>98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181576</x:v>
      </x:c>
    </x:row>
    <x:row r="2031" spans="1:16">
      <x:c r="A2031" s="0" t="s">
        <x:v>2</x:v>
      </x:c>
      <x:c r="B2031" s="0" t="s">
        <x:v>4</x:v>
      </x:c>
      <x:c r="C2031" s="0" t="s">
        <x:v>99</x:v>
      </x:c>
      <x:c r="D2031" s="0" t="s">
        <x:v>100</x:v>
      </x:c>
      <x:c r="E2031" s="0" t="s">
        <x:v>55</x:v>
      </x:c>
      <x:c r="F2031" s="0" t="s">
        <x:v>98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11886</x:v>
      </x:c>
    </x:row>
    <x:row r="2032" spans="1:16">
      <x:c r="A2032" s="0" t="s">
        <x:v>2</x:v>
      </x:c>
      <x:c r="B2032" s="0" t="s">
        <x:v>4</x:v>
      </x:c>
      <x:c r="C2032" s="0" t="s">
        <x:v>99</x:v>
      </x:c>
      <x:c r="D2032" s="0" t="s">
        <x:v>100</x:v>
      </x:c>
      <x:c r="E2032" s="0" t="s">
        <x:v>55</x:v>
      </x:c>
      <x:c r="F2032" s="0" t="s">
        <x:v>98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24112</x:v>
      </x:c>
    </x:row>
    <x:row r="2033" spans="1:16">
      <x:c r="A2033" s="0" t="s">
        <x:v>2</x:v>
      </x:c>
      <x:c r="B2033" s="0" t="s">
        <x:v>4</x:v>
      </x:c>
      <x:c r="C2033" s="0" t="s">
        <x:v>99</x:v>
      </x:c>
      <x:c r="D2033" s="0" t="s">
        <x:v>100</x:v>
      </x:c>
      <x:c r="E2033" s="0" t="s">
        <x:v>55</x:v>
      </x:c>
      <x:c r="F2033" s="0" t="s">
        <x:v>98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18051</x:v>
      </x:c>
    </x:row>
    <x:row r="2034" spans="1:16">
      <x:c r="A2034" s="0" t="s">
        <x:v>2</x:v>
      </x:c>
      <x:c r="B2034" s="0" t="s">
        <x:v>4</x:v>
      </x:c>
      <x:c r="C2034" s="0" t="s">
        <x:v>99</x:v>
      </x:c>
      <x:c r="D2034" s="0" t="s">
        <x:v>100</x:v>
      </x:c>
      <x:c r="E2034" s="0" t="s">
        <x:v>55</x:v>
      </x:c>
      <x:c r="F2034" s="0" t="s">
        <x:v>98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62494</x:v>
      </x:c>
    </x:row>
    <x:row r="2035" spans="1:16">
      <x:c r="A2035" s="0" t="s">
        <x:v>2</x:v>
      </x:c>
      <x:c r="B2035" s="0" t="s">
        <x:v>4</x:v>
      </x:c>
      <x:c r="C2035" s="0" t="s">
        <x:v>99</x:v>
      </x:c>
      <x:c r="D2035" s="0" t="s">
        <x:v>100</x:v>
      </x:c>
      <x:c r="E2035" s="0" t="s">
        <x:v>55</x:v>
      </x:c>
      <x:c r="F2035" s="0" t="s">
        <x:v>98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1853</x:v>
      </x:c>
    </x:row>
    <x:row r="2036" spans="1:16">
      <x:c r="A2036" s="0" t="s">
        <x:v>2</x:v>
      </x:c>
      <x:c r="B2036" s="0" t="s">
        <x:v>4</x:v>
      </x:c>
      <x:c r="C2036" s="0" t="s">
        <x:v>99</x:v>
      </x:c>
      <x:c r="D2036" s="0" t="s">
        <x:v>100</x:v>
      </x:c>
      <x:c r="E2036" s="0" t="s">
        <x:v>55</x:v>
      </x:c>
      <x:c r="F2036" s="0" t="s">
        <x:v>98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5077</x:v>
      </x:c>
    </x:row>
    <x:row r="2037" spans="1:16">
      <x:c r="A2037" s="0" t="s">
        <x:v>2</x:v>
      </x:c>
      <x:c r="B2037" s="0" t="s">
        <x:v>4</x:v>
      </x:c>
      <x:c r="C2037" s="0" t="s">
        <x:v>99</x:v>
      </x:c>
      <x:c r="D2037" s="0" t="s">
        <x:v>100</x:v>
      </x:c>
      <x:c r="E2037" s="0" t="s">
        <x:v>55</x:v>
      </x:c>
      <x:c r="F2037" s="0" t="s">
        <x:v>98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7428</x:v>
      </x:c>
    </x:row>
    <x:row r="2038" spans="1:16">
      <x:c r="A2038" s="0" t="s">
        <x:v>2</x:v>
      </x:c>
      <x:c r="B2038" s="0" t="s">
        <x:v>4</x:v>
      </x:c>
      <x:c r="C2038" s="0" t="s">
        <x:v>99</x:v>
      </x:c>
      <x:c r="D2038" s="0" t="s">
        <x:v>100</x:v>
      </x:c>
      <x:c r="E2038" s="0" t="s">
        <x:v>55</x:v>
      </x:c>
      <x:c r="F2038" s="0" t="s">
        <x:v>98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64284</x:v>
      </x:c>
    </x:row>
    <x:row r="2039" spans="1:16">
      <x:c r="A2039" s="0" t="s">
        <x:v>2</x:v>
      </x:c>
      <x:c r="B2039" s="0" t="s">
        <x:v>4</x:v>
      </x:c>
      <x:c r="C2039" s="0" t="s">
        <x:v>99</x:v>
      </x:c>
      <x:c r="D2039" s="0" t="s">
        <x:v>100</x:v>
      </x:c>
      <x:c r="E2039" s="0" t="s">
        <x:v>55</x:v>
      </x:c>
      <x:c r="F2039" s="0" t="s">
        <x:v>98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1271</x:v>
      </x:c>
    </x:row>
    <x:row r="2040" spans="1:16">
      <x:c r="A2040" s="0" t="s">
        <x:v>2</x:v>
      </x:c>
      <x:c r="B2040" s="0" t="s">
        <x:v>4</x:v>
      </x:c>
      <x:c r="C2040" s="0" t="s">
        <x:v>99</x:v>
      </x:c>
      <x:c r="D2040" s="0" t="s">
        <x:v>100</x:v>
      </x:c>
      <x:c r="E2040" s="0" t="s">
        <x:v>55</x:v>
      </x:c>
      <x:c r="F2040" s="0" t="s">
        <x:v>98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3448</x:v>
      </x:c>
    </x:row>
    <x:row r="2041" spans="1:16">
      <x:c r="A2041" s="0" t="s">
        <x:v>2</x:v>
      </x:c>
      <x:c r="B2041" s="0" t="s">
        <x:v>4</x:v>
      </x:c>
      <x:c r="C2041" s="0" t="s">
        <x:v>99</x:v>
      </x:c>
      <x:c r="D2041" s="0" t="s">
        <x:v>100</x:v>
      </x:c>
      <x:c r="E2041" s="0" t="s">
        <x:v>55</x:v>
      </x:c>
      <x:c r="F2041" s="0" t="s">
        <x:v>98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8755</x:v>
      </x:c>
    </x:row>
    <x:row r="2042" spans="1:16">
      <x:c r="A2042" s="0" t="s">
        <x:v>2</x:v>
      </x:c>
      <x:c r="B2042" s="0" t="s">
        <x:v>4</x:v>
      </x:c>
      <x:c r="C2042" s="0" t="s">
        <x:v>99</x:v>
      </x:c>
      <x:c r="D2042" s="0" t="s">
        <x:v>100</x:v>
      </x:c>
      <x:c r="E2042" s="0" t="s">
        <x:v>55</x:v>
      </x:c>
      <x:c r="F2042" s="0" t="s">
        <x:v>98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25168</x:v>
      </x:c>
    </x:row>
    <x:row r="2043" spans="1:16">
      <x:c r="A2043" s="0" t="s">
        <x:v>2</x:v>
      </x:c>
      <x:c r="B2043" s="0" t="s">
        <x:v>4</x:v>
      </x:c>
      <x:c r="C2043" s="0" t="s">
        <x:v>99</x:v>
      </x:c>
      <x:c r="D2043" s="0" t="s">
        <x:v>100</x:v>
      </x:c>
      <x:c r="E2043" s="0" t="s">
        <x:v>55</x:v>
      </x:c>
      <x:c r="F2043" s="0" t="s">
        <x:v>98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374</x:v>
      </x:c>
    </x:row>
    <x:row r="2044" spans="1:16">
      <x:c r="A2044" s="0" t="s">
        <x:v>2</x:v>
      </x:c>
      <x:c r="B2044" s="0" t="s">
        <x:v>4</x:v>
      </x:c>
      <x:c r="C2044" s="0" t="s">
        <x:v>99</x:v>
      </x:c>
      <x:c r="D2044" s="0" t="s">
        <x:v>100</x:v>
      </x:c>
      <x:c r="E2044" s="0" t="s">
        <x:v>55</x:v>
      </x:c>
      <x:c r="F2044" s="0" t="s">
        <x:v>98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932</x:v>
      </x:c>
    </x:row>
    <x:row r="2045" spans="1:16">
      <x:c r="A2045" s="0" t="s">
        <x:v>2</x:v>
      </x:c>
      <x:c r="B2045" s="0" t="s">
        <x:v>4</x:v>
      </x:c>
      <x:c r="C2045" s="0" t="s">
        <x:v>99</x:v>
      </x:c>
      <x:c r="D2045" s="0" t="s">
        <x:v>100</x:v>
      </x:c>
      <x:c r="E2045" s="0" t="s">
        <x:v>55</x:v>
      </x:c>
      <x:c r="F2045" s="0" t="s">
        <x:v>98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3796</x:v>
      </x:c>
    </x:row>
    <x:row r="2046" spans="1:16">
      <x:c r="A2046" s="0" t="s">
        <x:v>2</x:v>
      </x:c>
      <x:c r="B2046" s="0" t="s">
        <x:v>4</x:v>
      </x:c>
      <x:c r="C2046" s="0" t="s">
        <x:v>99</x:v>
      </x:c>
      <x:c r="D2046" s="0" t="s">
        <x:v>100</x:v>
      </x:c>
      <x:c r="E2046" s="0" t="s">
        <x:v>55</x:v>
      </x:c>
      <x:c r="F2046" s="0" t="s">
        <x:v>98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73723</x:v>
      </x:c>
    </x:row>
    <x:row r="2047" spans="1:16">
      <x:c r="A2047" s="0" t="s">
        <x:v>2</x:v>
      </x:c>
      <x:c r="B2047" s="0" t="s">
        <x:v>4</x:v>
      </x:c>
      <x:c r="C2047" s="0" t="s">
        <x:v>99</x:v>
      </x:c>
      <x:c r="D2047" s="0" t="s">
        <x:v>100</x:v>
      </x:c>
      <x:c r="E2047" s="0" t="s">
        <x:v>55</x:v>
      </x:c>
      <x:c r="F2047" s="0" t="s">
        <x:v>98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10309</x:v>
      </x:c>
    </x:row>
    <x:row r="2048" spans="1:16">
      <x:c r="A2048" s="0" t="s">
        <x:v>2</x:v>
      </x:c>
      <x:c r="B2048" s="0" t="s">
        <x:v>4</x:v>
      </x:c>
      <x:c r="C2048" s="0" t="s">
        <x:v>99</x:v>
      </x:c>
      <x:c r="D2048" s="0" t="s">
        <x:v>100</x:v>
      </x:c>
      <x:c r="E2048" s="0" t="s">
        <x:v>55</x:v>
      </x:c>
      <x:c r="F2048" s="0" t="s">
        <x:v>98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5810</x:v>
      </x:c>
    </x:row>
    <x:row r="2049" spans="1:16">
      <x:c r="A2049" s="0" t="s">
        <x:v>2</x:v>
      </x:c>
      <x:c r="B2049" s="0" t="s">
        <x:v>4</x:v>
      </x:c>
      <x:c r="C2049" s="0" t="s">
        <x:v>99</x:v>
      </x:c>
      <x:c r="D2049" s="0" t="s">
        <x:v>100</x:v>
      </x:c>
      <x:c r="E2049" s="0" t="s">
        <x:v>55</x:v>
      </x:c>
      <x:c r="F2049" s="0" t="s">
        <x:v>98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5467</x:v>
      </x:c>
    </x:row>
    <x:row r="2050" spans="1:16">
      <x:c r="A2050" s="0" t="s">
        <x:v>2</x:v>
      </x:c>
      <x:c r="B2050" s="0" t="s">
        <x:v>4</x:v>
      </x:c>
      <x:c r="C2050" s="0" t="s">
        <x:v>99</x:v>
      </x:c>
      <x:c r="D2050" s="0" t="s">
        <x:v>100</x:v>
      </x:c>
      <x:c r="E2050" s="0" t="s">
        <x:v>55</x:v>
      </x:c>
      <x:c r="F2050" s="0" t="s">
        <x:v>98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543931</x:v>
      </x:c>
    </x:row>
    <x:row r="2051" spans="1:16">
      <x:c r="A2051" s="0" t="s">
        <x:v>2</x:v>
      </x:c>
      <x:c r="B2051" s="0" t="s">
        <x:v>4</x:v>
      </x:c>
      <x:c r="C2051" s="0" t="s">
        <x:v>99</x:v>
      </x:c>
      <x:c r="D2051" s="0" t="s">
        <x:v>100</x:v>
      </x:c>
      <x:c r="E2051" s="0" t="s">
        <x:v>55</x:v>
      </x:c>
      <x:c r="F2051" s="0" t="s">
        <x:v>98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146360</x:v>
      </x:c>
    </x:row>
    <x:row r="2052" spans="1:16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55</x:v>
      </x:c>
      <x:c r="F2052" s="0" t="s">
        <x:v>98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90795</x:v>
      </x:c>
    </x:row>
    <x:row r="2053" spans="1:16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55</x:v>
      </x:c>
      <x:c r="F2053" s="0" t="s">
        <x:v>98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60248</x:v>
      </x:c>
    </x:row>
    <x:row r="2054" spans="1:16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55</x:v>
      </x:c>
      <x:c r="F2054" s="0" t="s">
        <x:v>98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127496</x:v>
      </x:c>
    </x:row>
    <x:row r="2055" spans="1:16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55</x:v>
      </x:c>
      <x:c r="F2055" s="0" t="s">
        <x:v>98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90434</x:v>
      </x:c>
    </x:row>
    <x:row r="2056" spans="1:16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55</x:v>
      </x:c>
      <x:c r="F2056" s="0" t="s">
        <x:v>98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38124</x:v>
      </x:c>
    </x:row>
    <x:row r="2057" spans="1:16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55</x:v>
      </x:c>
      <x:c r="F2057" s="0" t="s">
        <x:v>98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11892</x:v>
      </x:c>
    </x:row>
    <x:row r="2058" spans="1:16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55</x:v>
      </x:c>
      <x:c r="F2058" s="0" t="s">
        <x:v>98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162484</x:v>
      </x:c>
    </x:row>
    <x:row r="2059" spans="1:16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55</x:v>
      </x:c>
      <x:c r="F2059" s="0" t="s">
        <x:v>98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38986</x:v>
      </x:c>
    </x:row>
    <x:row r="2060" spans="1:16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55</x:v>
      </x:c>
      <x:c r="F2060" s="0" t="s">
        <x:v>98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33141</x:v>
      </x:c>
    </x:row>
    <x:row r="2061" spans="1:16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55</x:v>
      </x:c>
      <x:c r="F2061" s="0" t="s">
        <x:v>98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17696</x:v>
      </x:c>
    </x:row>
    <x:row r="2062" spans="1:16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55</x:v>
      </x:c>
      <x:c r="F2062" s="0" t="s">
        <x:v>98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120890</x:v>
      </x:c>
    </x:row>
    <x:row r="2063" spans="1:16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55</x:v>
      </x:c>
      <x:c r="F2063" s="0" t="s">
        <x:v>98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7485</x:v>
      </x:c>
    </x:row>
    <x:row r="2064" spans="1:16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55</x:v>
      </x:c>
      <x:c r="F2064" s="0" t="s">
        <x:v>98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11100</x:v>
      </x:c>
    </x:row>
    <x:row r="2065" spans="1:16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55</x:v>
      </x:c>
      <x:c r="F2065" s="0" t="s">
        <x:v>98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13179</x:v>
      </x:c>
    </x:row>
    <x:row r="2066" spans="1:16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55</x:v>
      </x:c>
      <x:c r="F2066" s="0" t="s">
        <x:v>98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41706</x:v>
      </x:c>
    </x:row>
    <x:row r="2067" spans="1:16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55</x:v>
      </x:c>
      <x:c r="F2067" s="0" t="s">
        <x:v>98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1166</x:v>
      </x:c>
    </x:row>
    <x:row r="2068" spans="1:16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55</x:v>
      </x:c>
      <x:c r="F2068" s="0" t="s">
        <x:v>98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2371</x:v>
      </x:c>
    </x:row>
    <x:row r="2069" spans="1:16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55</x:v>
      </x:c>
      <x:c r="F2069" s="0" t="s">
        <x:v>98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5270</x:v>
      </x:c>
    </x:row>
    <x:row r="2070" spans="1:16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55</x:v>
      </x:c>
      <x:c r="F2070" s="0" t="s">
        <x:v>98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39050</x:v>
      </x:c>
    </x:row>
    <x:row r="2071" spans="1:16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55</x:v>
      </x:c>
      <x:c r="F2071" s="0" t="s">
        <x:v>98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847</x:v>
      </x:c>
    </x:row>
    <x:row r="2072" spans="1:16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55</x:v>
      </x:c>
      <x:c r="F2072" s="0" t="s">
        <x:v>98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1766</x:v>
      </x:c>
    </x:row>
    <x:row r="2073" spans="1:16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55</x:v>
      </x:c>
      <x:c r="F2073" s="0" t="s">
        <x:v>98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5948</x:v>
      </x:c>
    </x:row>
    <x:row r="2074" spans="1:16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55</x:v>
      </x:c>
      <x:c r="F2074" s="0" t="s">
        <x:v>98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12656</x:v>
      </x:c>
    </x:row>
    <x:row r="2075" spans="1:16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55</x:v>
      </x:c>
      <x:c r="F2075" s="0" t="s">
        <x:v>98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239</x:v>
      </x:c>
    </x:row>
    <x:row r="2076" spans="1:16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55</x:v>
      </x:c>
      <x:c r="F2076" s="0" t="s">
        <x:v>98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527</x:v>
      </x:c>
    </x:row>
    <x:row r="2077" spans="1:16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55</x:v>
      </x:c>
      <x:c r="F2077" s="0" t="s">
        <x:v>98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2311</x:v>
      </x:c>
    </x:row>
    <x:row r="2078" spans="1:16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55</x:v>
      </x:c>
      <x:c r="F2078" s="0" t="s">
        <x:v>98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39649</x:v>
      </x:c>
    </x:row>
    <x:row r="2079" spans="1:16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55</x:v>
      </x:c>
      <x:c r="F2079" s="0" t="s">
        <x:v>98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7203</x:v>
      </x:c>
    </x:row>
    <x:row r="2080" spans="1:16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55</x:v>
      </x:c>
      <x:c r="F2080" s="0" t="s">
        <x:v>98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3766</x:v>
      </x:c>
    </x:row>
    <x:row r="2081" spans="1:16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55</x:v>
      </x:c>
      <x:c r="F2081" s="0" t="s">
        <x:v>98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3952</x:v>
      </x:c>
    </x:row>
    <x:row r="2082" spans="1:16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55</x:v>
      </x:c>
      <x:c r="F2082" s="0" t="s">
        <x:v>98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314094</x:v>
      </x:c>
    </x:row>
    <x:row r="2083" spans="1:16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55</x:v>
      </x:c>
      <x:c r="F2083" s="0" t="s">
        <x:v>98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105448</x:v>
      </x:c>
    </x:row>
    <x:row r="2084" spans="1:16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55</x:v>
      </x:c>
      <x:c r="F2084" s="0" t="s">
        <x:v>98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69191</x:v>
      </x:c>
    </x:row>
    <x:row r="2085" spans="1:16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55</x:v>
      </x:c>
      <x:c r="F2085" s="0" t="s">
        <x:v>98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22175</x:v>
      </x:c>
    </x:row>
    <x:row r="2086" spans="1:16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55</x:v>
      </x:c>
      <x:c r="F2086" s="0" t="s">
        <x:v>98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77454</x:v>
      </x:c>
    </x:row>
    <x:row r="2087" spans="1:16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55</x:v>
      </x:c>
      <x:c r="F2087" s="0" t="s">
        <x:v>98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77078</x:v>
      </x:c>
    </x:row>
    <x:row r="2088" spans="1:16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55</x:v>
      </x:c>
      <x:c r="F2088" s="0" t="s">
        <x:v>98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21942</x:v>
      </x:c>
    </x:row>
    <x:row r="2089" spans="1:16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55</x:v>
      </x:c>
      <x:c r="F2089" s="0" t="s">
        <x:v>98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3933</x:v>
      </x:c>
    </x:row>
    <x:row r="2090" spans="1:16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55</x:v>
      </x:c>
      <x:c r="F2090" s="0" t="s">
        <x:v>98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83346</x:v>
      </x:c>
    </x:row>
    <x:row r="2091" spans="1:16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55</x:v>
      </x:c>
      <x:c r="F2091" s="0" t="s">
        <x:v>98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19617</x:v>
      </x:c>
    </x:row>
    <x:row r="2092" spans="1:16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55</x:v>
      </x:c>
      <x:c r="F2092" s="0" t="s">
        <x:v>98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27400</x:v>
      </x:c>
    </x:row>
    <x:row r="2093" spans="1:16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55</x:v>
      </x:c>
      <x:c r="F2093" s="0" t="s">
        <x:v>98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5405</x:v>
      </x:c>
    </x:row>
    <x:row r="2094" spans="1:16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55</x:v>
      </x:c>
      <x:c r="F2094" s="0" t="s">
        <x:v>98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60686</x:v>
      </x:c>
    </x:row>
    <x:row r="2095" spans="1:16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55</x:v>
      </x:c>
      <x:c r="F2095" s="0" t="s">
        <x:v>98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4401</x:v>
      </x:c>
    </x:row>
    <x:row r="2096" spans="1:16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55</x:v>
      </x:c>
      <x:c r="F2096" s="0" t="s">
        <x:v>98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13012</x:v>
      </x:c>
    </x:row>
    <x:row r="2097" spans="1:16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55</x:v>
      </x:c>
      <x:c r="F2097" s="0" t="s">
        <x:v>98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4872</x:v>
      </x:c>
    </x:row>
    <x:row r="2098" spans="1:16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55</x:v>
      </x:c>
      <x:c r="F2098" s="0" t="s">
        <x:v>98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20788</x:v>
      </x:c>
    </x:row>
    <x:row r="2099" spans="1:16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55</x:v>
      </x:c>
      <x:c r="F2099" s="0" t="s">
        <x:v>98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687</x:v>
      </x:c>
    </x:row>
    <x:row r="2100" spans="1:16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55</x:v>
      </x:c>
      <x:c r="F2100" s="0" t="s">
        <x:v>98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2706</x:v>
      </x:c>
    </x:row>
    <x:row r="2101" spans="1:16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55</x:v>
      </x:c>
      <x:c r="F2101" s="0" t="s">
        <x:v>98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2158</x:v>
      </x:c>
    </x:row>
    <x:row r="2102" spans="1:16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55</x:v>
      </x:c>
      <x:c r="F2102" s="0" t="s">
        <x:v>98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25234</x:v>
      </x:c>
    </x:row>
    <x:row r="2103" spans="1:16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55</x:v>
      </x:c>
      <x:c r="F2103" s="0" t="s">
        <x:v>98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424</x:v>
      </x:c>
    </x:row>
    <x:row r="2104" spans="1:16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55</x:v>
      </x:c>
      <x:c r="F2104" s="0" t="s">
        <x:v>98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1682</x:v>
      </x:c>
    </x:row>
    <x:row r="2105" spans="1:16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55</x:v>
      </x:c>
      <x:c r="F2105" s="0" t="s">
        <x:v>98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2807</x:v>
      </x:c>
    </x:row>
    <x:row r="2106" spans="1:16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55</x:v>
      </x:c>
      <x:c r="F2106" s="0" t="s">
        <x:v>98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12512</x:v>
      </x:c>
    </x:row>
    <x:row r="2107" spans="1:16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55</x:v>
      </x:c>
      <x:c r="F2107" s="0" t="s">
        <x:v>98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135</x:v>
      </x:c>
    </x:row>
    <x:row r="2108" spans="1:16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55</x:v>
      </x:c>
      <x:c r="F2108" s="0" t="s">
        <x:v>98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405</x:v>
      </x:c>
    </x:row>
    <x:row r="2109" spans="1:16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55</x:v>
      </x:c>
      <x:c r="F2109" s="0" t="s">
        <x:v>98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1485</x:v>
      </x:c>
    </x:row>
    <x:row r="2110" spans="1:16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55</x:v>
      </x:c>
      <x:c r="F2110" s="0" t="s">
        <x:v>98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34074</x:v>
      </x:c>
    </x:row>
    <x:row r="2111" spans="1:16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55</x:v>
      </x:c>
      <x:c r="F2111" s="0" t="s">
        <x:v>98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3106</x:v>
      </x:c>
    </x:row>
    <x:row r="2112" spans="1:16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55</x:v>
      </x:c>
      <x:c r="F2112" s="0" t="s">
        <x:v>98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2044</x:v>
      </x:c>
    </x:row>
    <x:row r="2113" spans="1:16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55</x:v>
      </x:c>
      <x:c r="F2113" s="0" t="s">
        <x:v>98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1515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57</x:v>
      </x:c>
      <x:c r="F2114" s="0" t="s">
        <x:v>58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93828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57991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57</x:v>
      </x:c>
      <x:c r="F2116" s="0" t="s">
        <x:v>58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34373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57</x:v>
      </x:c>
      <x:c r="F2117" s="0" t="s">
        <x:v>58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19547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57</x:v>
      </x:c>
      <x:c r="F2118" s="0" t="s">
        <x:v>58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44826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57</x:v>
      </x:c>
      <x:c r="F2119" s="0" t="s">
        <x:v>58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40722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57</x:v>
      </x:c>
      <x:c r="F2120" s="0" t="s">
        <x:v>58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16890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57</x:v>
      </x:c>
      <x:c r="F2121" s="0" t="s">
        <x:v>58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8388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57</x:v>
      </x:c>
      <x:c r="F2122" s="0" t="s">
        <x:v>58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31751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57</x:v>
      </x:c>
      <x:c r="F2123" s="0" t="s">
        <x:v>58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14118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57</x:v>
      </x:c>
      <x:c r="F2124" s="0" t="s">
        <x:v>58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13796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7681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57</x:v>
      </x:c>
      <x:c r="F2126" s="0" t="s">
        <x:v>58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11501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57</x:v>
      </x:c>
      <x:c r="F2127" s="0" t="s">
        <x:v>58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1395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57</x:v>
      </x:c>
      <x:c r="F2128" s="0" t="s">
        <x:v>58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2473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57</x:v>
      </x:c>
      <x:c r="F2129" s="0" t="s">
        <x:v>58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2379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57</x:v>
      </x:c>
      <x:c r="F2130" s="0" t="s">
        <x:v>58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2115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57</x:v>
      </x:c>
      <x:c r="F2131" s="0" t="s">
        <x:v>58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117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57</x:v>
      </x:c>
      <x:c r="F2132" s="0" t="s">
        <x:v>58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194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57</x:v>
      </x:c>
      <x:c r="F2133" s="0" t="s">
        <x:v>58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361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57</x:v>
      </x:c>
      <x:c r="F2134" s="0" t="s">
        <x:v>58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955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57</x:v>
      </x:c>
      <x:c r="F2135" s="0" t="s">
        <x:v>58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100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57</x:v>
      </x:c>
      <x:c r="F2136" s="0" t="s">
        <x:v>58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89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57</x:v>
      </x:c>
      <x:c r="F2137" s="0" t="s">
        <x:v>58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244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57</x:v>
      </x:c>
      <x:c r="F2138" s="0" t="s">
        <x:v>58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57</x:v>
      </x:c>
      <x:c r="F2139" s="0" t="s">
        <x:v>58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57</x:v>
      </x:c>
      <x:c r="F2141" s="0" t="s">
        <x:v>58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57</x:v>
      </x:c>
      <x:c r="F2142" s="0" t="s">
        <x:v>58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2680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57</x:v>
      </x:c>
      <x:c r="F2143" s="0" t="s">
        <x:v>58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1539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57</x:v>
      </x:c>
      <x:c r="F2144" s="0" t="s">
        <x:v>58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931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57</x:v>
      </x:c>
      <x:c r="F2145" s="0" t="s">
        <x:v>58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494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57</x:v>
      </x:c>
      <x:c r="F2146" s="0" t="s">
        <x:v>58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84344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57</x:v>
      </x:c>
      <x:c r="F2147" s="0" t="s">
        <x:v>58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48658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57</x:v>
      </x:c>
      <x:c r="F2148" s="0" t="s">
        <x:v>58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31652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57</x:v>
      </x:c>
      <x:c r="F2149" s="0" t="s">
        <x:v>58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15309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57</x:v>
      </x:c>
      <x:c r="F2150" s="0" t="s">
        <x:v>58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37266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57</x:v>
      </x:c>
      <x:c r="F2151" s="0" t="s">
        <x:v>58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32296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57</x:v>
      </x:c>
      <x:c r="F2152" s="0" t="s">
        <x:v>58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14940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57</x:v>
      </x:c>
      <x:c r="F2153" s="0" t="s">
        <x:v>58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6154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57</x:v>
      </x:c>
      <x:c r="F2154" s="0" t="s">
        <x:v>58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30743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57</x:v>
      </x:c>
      <x:c r="F2155" s="0" t="s">
        <x:v>58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13470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57</x:v>
      </x:c>
      <x:c r="F2156" s="0" t="s">
        <x:v>58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13198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57</x:v>
      </x:c>
      <x:c r="F2157" s="0" t="s">
        <x:v>58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6121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57</x:v>
      </x:c>
      <x:c r="F2158" s="0" t="s">
        <x:v>58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11222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57</x:v>
      </x:c>
      <x:c r="F2159" s="0" t="s">
        <x:v>58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1354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57</x:v>
      </x:c>
      <x:c r="F2160" s="0" t="s">
        <x:v>58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2394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57</x:v>
      </x:c>
      <x:c r="F2161" s="0" t="s">
        <x:v>58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2100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57</x:v>
      </x:c>
      <x:c r="F2162" s="0" t="s">
        <x:v>58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2053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57</x:v>
      </x:c>
      <x:c r="F2163" s="0" t="s">
        <x:v>58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99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57</x:v>
      </x:c>
      <x:c r="F2164" s="0" t="s">
        <x:v>58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189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57</x:v>
      </x:c>
      <x:c r="F2165" s="0" t="s">
        <x:v>58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336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57</x:v>
      </x:c>
      <x:c r="F2166" s="0" t="s">
        <x:v>58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902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57</x:v>
      </x:c>
      <x:c r="F2167" s="0" t="s">
        <x:v>58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92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57</x:v>
      </x:c>
      <x:c r="F2168" s="0" t="s">
        <x:v>58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77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57</x:v>
      </x:c>
      <x:c r="F2169" s="0" t="s">
        <x:v>58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219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57</x:v>
      </x:c>
      <x:c r="F2170" s="0" t="s">
        <x:v>58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57</x:v>
      </x:c>
      <x:c r="F2171" s="0" t="s">
        <x:v>58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57</x:v>
      </x:c>
      <x:c r="F2172" s="0" t="s">
        <x:v>58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57</x:v>
      </x:c>
      <x:c r="F2174" s="0" t="s">
        <x:v>58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2158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57</x:v>
      </x:c>
      <x:c r="F2175" s="0" t="s">
        <x:v>58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1347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57</x:v>
      </x:c>
      <x:c r="F2176" s="0" t="s">
        <x:v>58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854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57</x:v>
      </x:c>
      <x:c r="F2177" s="0" t="s">
        <x:v>58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379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57</x:v>
      </x:c>
      <x:c r="F2178" s="0" t="s">
        <x:v>58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9484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57</x:v>
      </x:c>
      <x:c r="F2179" s="0" t="s">
        <x:v>58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9333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57</x:v>
      </x:c>
      <x:c r="F2180" s="0" t="s">
        <x:v>58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2721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57</x:v>
      </x:c>
      <x:c r="F2181" s="0" t="s">
        <x:v>58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4238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57</x:v>
      </x:c>
      <x:c r="F2182" s="0" t="s">
        <x:v>58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7560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57</x:v>
      </x:c>
      <x:c r="F2183" s="0" t="s">
        <x:v>58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8426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57</x:v>
      </x:c>
      <x:c r="F2184" s="0" t="s">
        <x:v>58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1950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57</x:v>
      </x:c>
      <x:c r="F2185" s="0" t="s">
        <x:v>58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2234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57</x:v>
      </x:c>
      <x:c r="F2186" s="0" t="s">
        <x:v>58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1008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57</x:v>
      </x:c>
      <x:c r="F2187" s="0" t="s">
        <x:v>58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648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57</x:v>
      </x:c>
      <x:c r="F2188" s="0" t="s">
        <x:v>58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598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57</x:v>
      </x:c>
      <x:c r="F2189" s="0" t="s">
        <x:v>58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1560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57</x:v>
      </x:c>
      <x:c r="F2190" s="0" t="s">
        <x:v>58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279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57</x:v>
      </x:c>
      <x:c r="F2191" s="0" t="s">
        <x:v>58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41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57</x:v>
      </x:c>
      <x:c r="F2192" s="0" t="s">
        <x:v>58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79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57</x:v>
      </x:c>
      <x:c r="F2193" s="0" t="s">
        <x:v>58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279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57</x:v>
      </x:c>
      <x:c r="F2194" s="0" t="s">
        <x:v>58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62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57</x:v>
      </x:c>
      <x:c r="F2195" s="0" t="s">
        <x:v>58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18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57</x:v>
      </x:c>
      <x:c r="F2196" s="0" t="s">
        <x:v>58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5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57</x:v>
      </x:c>
      <x:c r="F2197" s="0" t="s">
        <x:v>58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25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57</x:v>
      </x:c>
      <x:c r="F2198" s="0" t="s">
        <x:v>58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53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57</x:v>
      </x:c>
      <x:c r="F2199" s="0" t="s">
        <x:v>58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8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57</x:v>
      </x:c>
      <x:c r="F2200" s="0" t="s">
        <x:v>58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12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57</x:v>
      </x:c>
      <x:c r="F2201" s="0" t="s">
        <x:v>58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25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57</x:v>
      </x:c>
      <x:c r="F2202" s="0" t="s">
        <x:v>58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57</x:v>
      </x:c>
      <x:c r="F2203" s="0" t="s">
        <x:v>58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57</x:v>
      </x:c>
      <x:c r="F2204" s="0" t="s">
        <x:v>58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57</x:v>
      </x:c>
      <x:c r="F2205" s="0" t="s">
        <x:v>58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57</x:v>
      </x:c>
      <x:c r="F2206" s="0" t="s">
        <x:v>58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522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57</x:v>
      </x:c>
      <x:c r="F2207" s="0" t="s">
        <x:v>58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192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57</x:v>
      </x:c>
      <x:c r="F2208" s="0" t="s">
        <x:v>58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77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57</x:v>
      </x:c>
      <x:c r="F2209" s="0" t="s">
        <x:v>58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115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73</x:v>
      </x:c>
      <x:c r="F2210" s="0" t="s">
        <x:v>87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10353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73</x:v>
      </x:c>
      <x:c r="F2211" s="0" t="s">
        <x:v>87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1774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73</x:v>
      </x:c>
      <x:c r="F2212" s="0" t="s">
        <x:v>87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498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73</x:v>
      </x:c>
      <x:c r="F2213" s="0" t="s">
        <x:v>87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1936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73</x:v>
      </x:c>
      <x:c r="F2214" s="0" t="s">
        <x:v>87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2537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73</x:v>
      </x:c>
      <x:c r="F2215" s="0" t="s">
        <x:v>87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1143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73</x:v>
      </x:c>
      <x:c r="F2216" s="0" t="s">
        <x:v>87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183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73</x:v>
      </x:c>
      <x:c r="F2217" s="0" t="s">
        <x:v>87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538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73</x:v>
      </x:c>
      <x:c r="F2218" s="0" t="s">
        <x:v>87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4995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73</x:v>
      </x:c>
      <x:c r="F2219" s="0" t="s">
        <x:v>87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509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73</x:v>
      </x:c>
      <x:c r="F2220" s="0" t="s">
        <x:v>87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241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73</x:v>
      </x:c>
      <x:c r="F2221" s="0" t="s">
        <x:v>87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944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73</x:v>
      </x:c>
      <x:c r="F2222" s="0" t="s">
        <x:v>87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2089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73</x:v>
      </x:c>
      <x:c r="F2223" s="0" t="s">
        <x:v>87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62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73</x:v>
      </x:c>
      <x:c r="F2224" s="0" t="s">
        <x:v>87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52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73</x:v>
      </x:c>
      <x:c r="F2225" s="0" t="s">
        <x:v>87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343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73</x:v>
      </x:c>
      <x:c r="F2226" s="0" t="s">
        <x:v>87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375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73</x:v>
      </x:c>
      <x:c r="F2227" s="0" t="s">
        <x:v>87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3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73</x:v>
      </x:c>
      <x:c r="F2228" s="0" t="s">
        <x:v>87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4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73</x:v>
      </x:c>
      <x:c r="F2229" s="0" t="s">
        <x:v>87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44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73</x:v>
      </x:c>
      <x:c r="F2230" s="0" t="s">
        <x:v>87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171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73</x:v>
      </x:c>
      <x:c r="F2231" s="0" t="s">
        <x:v>87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5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73</x:v>
      </x:c>
      <x:c r="F2232" s="0" t="s">
        <x:v>87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3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73</x:v>
      </x:c>
      <x:c r="F2233" s="0" t="s">
        <x:v>87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31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73</x:v>
      </x:c>
      <x:c r="F2234" s="0" t="s">
        <x:v>87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73</x:v>
      </x:c>
      <x:c r="F2235" s="0" t="s">
        <x:v>87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73</x:v>
      </x:c>
      <x:c r="F2236" s="0" t="s">
        <x:v>87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73</x:v>
      </x:c>
      <x:c r="F2237" s="0" t="s">
        <x:v>87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73</x:v>
      </x:c>
      <x:c r="F2238" s="0" t="s">
        <x:v>87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186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73</x:v>
      </x:c>
      <x:c r="F2239" s="0" t="s">
        <x:v>87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52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73</x:v>
      </x:c>
      <x:c r="F2240" s="0" t="s">
        <x:v>87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15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73</x:v>
      </x:c>
      <x:c r="F2241" s="0" t="s">
        <x:v>87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36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73</x:v>
      </x:c>
      <x:c r="F2242" s="0" t="s">
        <x:v>87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9644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73</x:v>
      </x:c>
      <x:c r="F2243" s="0" t="s">
        <x:v>87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1332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73</x:v>
      </x:c>
      <x:c r="F2244" s="0" t="s">
        <x:v>87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433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73</x:v>
      </x:c>
      <x:c r="F2245" s="0" t="s">
        <x:v>87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1800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73</x:v>
      </x:c>
      <x:c r="F2246" s="0" t="s">
        <x:v>87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2247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73</x:v>
      </x:c>
      <x:c r="F2247" s="0" t="s">
        <x:v>87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783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73</x:v>
      </x:c>
      <x:c r="F2248" s="0" t="s">
        <x:v>87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158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73</x:v>
      </x:c>
      <x:c r="F2249" s="0" t="s">
        <x:v>87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495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73</x:v>
      </x:c>
      <x:c r="F2250" s="0" t="s">
        <x:v>87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4764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73</x:v>
      </x:c>
      <x:c r="F2251" s="0" t="s">
        <x:v>87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451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73</x:v>
      </x:c>
      <x:c r="F2252" s="0" t="s">
        <x:v>87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215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73</x:v>
      </x:c>
      <x:c r="F2253" s="0" t="s">
        <x:v>87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879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73</x:v>
      </x:c>
      <x:c r="F2254" s="0" t="s">
        <x:v>87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1962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73</x:v>
      </x:c>
      <x:c r="F2255" s="0" t="s">
        <x:v>87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48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73</x:v>
      </x:c>
      <x:c r="F2256" s="0" t="s">
        <x:v>87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41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73</x:v>
      </x:c>
      <x:c r="F2257" s="0" t="s">
        <x:v>87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323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73</x:v>
      </x:c>
      <x:c r="F2258" s="0" t="s">
        <x:v>87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350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73</x:v>
      </x:c>
      <x:c r="F2259" s="0" t="s">
        <x:v>87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3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73</x:v>
      </x:c>
      <x:c r="F2260" s="0" t="s">
        <x:v>87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3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73</x:v>
      </x:c>
      <x:c r="F2261" s="0" t="s">
        <x:v>87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43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73</x:v>
      </x:c>
      <x:c r="F2262" s="0" t="s">
        <x:v>87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158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73</x:v>
      </x:c>
      <x:c r="F2263" s="0" t="s">
        <x:v>87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4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73</x:v>
      </x:c>
      <x:c r="F2264" s="0" t="s">
        <x:v>87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3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73</x:v>
      </x:c>
      <x:c r="F2265" s="0" t="s">
        <x:v>87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30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73</x:v>
      </x:c>
      <x:c r="F2266" s="0" t="s">
        <x:v>87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73</x:v>
      </x:c>
      <x:c r="F2267" s="0" t="s">
        <x:v>87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73</x:v>
      </x:c>
      <x:c r="F2268" s="0" t="s">
        <x:v>87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73</x:v>
      </x:c>
      <x:c r="F2269" s="0" t="s">
        <x:v>87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73</x:v>
      </x:c>
      <x:c r="F2270" s="0" t="s">
        <x:v>87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163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73</x:v>
      </x:c>
      <x:c r="F2271" s="0" t="s">
        <x:v>87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43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73</x:v>
      </x:c>
      <x:c r="F2272" s="0" t="s">
        <x:v>87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13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73</x:v>
      </x:c>
      <x:c r="F2273" s="0" t="s">
        <x:v>87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30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73</x:v>
      </x:c>
      <x:c r="F2274" s="0" t="s">
        <x:v>87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709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73</x:v>
      </x:c>
      <x:c r="F2275" s="0" t="s">
        <x:v>87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442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73</x:v>
      </x:c>
      <x:c r="F2276" s="0" t="s">
        <x:v>87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65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73</x:v>
      </x:c>
      <x:c r="F2277" s="0" t="s">
        <x:v>87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136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73</x:v>
      </x:c>
      <x:c r="F2278" s="0" t="s">
        <x:v>87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290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73</x:v>
      </x:c>
      <x:c r="F2279" s="0" t="s">
        <x:v>87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360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73</x:v>
      </x:c>
      <x:c r="F2280" s="0" t="s">
        <x:v>87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25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73</x:v>
      </x:c>
      <x:c r="F2281" s="0" t="s">
        <x:v>87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43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73</x:v>
      </x:c>
      <x:c r="F2282" s="0" t="s">
        <x:v>87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231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73</x:v>
      </x:c>
      <x:c r="F2283" s="0" t="s">
        <x:v>87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58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73</x:v>
      </x:c>
      <x:c r="F2284" s="0" t="s">
        <x:v>87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26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73</x:v>
      </x:c>
      <x:c r="F2285" s="0" t="s">
        <x:v>87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65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73</x:v>
      </x:c>
      <x:c r="F2286" s="0" t="s">
        <x:v>87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127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73</x:v>
      </x:c>
      <x:c r="F2287" s="0" t="s">
        <x:v>87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14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73</x:v>
      </x:c>
      <x:c r="F2288" s="0" t="s">
        <x:v>87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11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73</x:v>
      </x:c>
      <x:c r="F2289" s="0" t="s">
        <x:v>87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20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73</x:v>
      </x:c>
      <x:c r="F2290" s="0" t="s">
        <x:v>87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25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73</x:v>
      </x:c>
      <x:c r="F2291" s="0" t="s">
        <x:v>87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73</x:v>
      </x:c>
      <x:c r="F2292" s="0" t="s">
        <x:v>87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73</x:v>
      </x:c>
      <x:c r="F2293" s="0" t="s">
        <x:v>87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73</x:v>
      </x:c>
      <x:c r="F2294" s="0" t="s">
        <x:v>87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13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73</x:v>
      </x:c>
      <x:c r="F2295" s="0" t="s">
        <x:v>87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1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73</x:v>
      </x:c>
      <x:c r="F2296" s="0" t="s">
        <x:v>87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73</x:v>
      </x:c>
      <x:c r="F2297" s="0" t="s">
        <x:v>87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1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73</x:v>
      </x:c>
      <x:c r="F2298" s="0" t="s">
        <x:v>87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73</x:v>
      </x:c>
      <x:c r="F2299" s="0" t="s">
        <x:v>87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73</x:v>
      </x:c>
      <x:c r="F2300" s="0" t="s">
        <x:v>87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73</x:v>
      </x:c>
      <x:c r="F2301" s="0" t="s">
        <x:v>87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73</x:v>
      </x:c>
      <x:c r="F2302" s="0" t="s">
        <x:v>87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23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73</x:v>
      </x:c>
      <x:c r="F2303" s="0" t="s">
        <x:v>87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9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73</x:v>
      </x:c>
      <x:c r="F2304" s="0" t="s">
        <x:v>87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73</x:v>
      </x:c>
      <x:c r="F2305" s="0" t="s">
        <x:v>87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6</x:v>
      </x:c>
    </x:row>
    <x:row r="2306" spans="1:16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75</x:v>
      </x:c>
      <x:c r="F2306" s="0" t="s">
        <x:v>88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51436</x:v>
      </x:c>
    </x:row>
    <x:row r="2307" spans="1:16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75</x:v>
      </x:c>
      <x:c r="F2307" s="0" t="s">
        <x:v>88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28792</x:v>
      </x:c>
    </x:row>
    <x:row r="2308" spans="1:16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75</x:v>
      </x:c>
      <x:c r="F2308" s="0" t="s">
        <x:v>88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47317</x:v>
      </x:c>
    </x:row>
    <x:row r="2309" spans="1:16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75</x:v>
      </x:c>
      <x:c r="F2309" s="0" t="s">
        <x:v>88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19695</x:v>
      </x:c>
    </x:row>
    <x:row r="2310" spans="1:16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75</x:v>
      </x:c>
      <x:c r="F2310" s="0" t="s">
        <x:v>88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2195</x:v>
      </x:c>
    </x:row>
    <x:row r="2311" spans="1:16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75</x:v>
      </x:c>
      <x:c r="F2311" s="0" t="s">
        <x:v>88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10071</x:v>
      </x:c>
    </x:row>
    <x:row r="2312" spans="1:16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75</x:v>
      </x:c>
      <x:c r="F2312" s="0" t="s">
        <x:v>88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4170</x:v>
      </x:c>
    </x:row>
    <x:row r="2313" spans="1:16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75</x:v>
      </x:c>
      <x:c r="F2313" s="0" t="s">
        <x:v>88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800</x:v>
      </x:c>
    </x:row>
    <x:row r="2314" spans="1:16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75</x:v>
      </x:c>
      <x:c r="F2314" s="0" t="s">
        <x:v>88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11128</x:v>
      </x:c>
    </x:row>
    <x:row r="2315" spans="1:16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75</x:v>
      </x:c>
      <x:c r="F2315" s="0" t="s">
        <x:v>88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12571</x:v>
      </x:c>
    </x:row>
    <x:row r="2316" spans="1:16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75</x:v>
      </x:c>
      <x:c r="F2316" s="0" t="s">
        <x:v>88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20408</x:v>
      </x:c>
    </x:row>
    <x:row r="2317" spans="1:16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75</x:v>
      </x:c>
      <x:c r="F2317" s="0" t="s">
        <x:v>88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3543</x:v>
      </x:c>
    </x:row>
    <x:row r="2318" spans="1:16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75</x:v>
      </x:c>
      <x:c r="F2318" s="0" t="s">
        <x:v>88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15705</x:v>
      </x:c>
    </x:row>
    <x:row r="2319" spans="1:16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75</x:v>
      </x:c>
      <x:c r="F2319" s="0" t="s">
        <x:v>88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4274</x:v>
      </x:c>
    </x:row>
    <x:row r="2320" spans="1:16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75</x:v>
      </x:c>
      <x:c r="F2320" s="0" t="s">
        <x:v>88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15145</x:v>
      </x:c>
    </x:row>
    <x:row r="2321" spans="1:16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75</x:v>
      </x:c>
      <x:c r="F2321" s="0" t="s">
        <x:v>88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5571</x:v>
      </x:c>
    </x:row>
    <x:row r="2322" spans="1:16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75</x:v>
      </x:c>
      <x:c r="F2322" s="0" t="s">
        <x:v>88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8538</x:v>
      </x:c>
    </x:row>
    <x:row r="2323" spans="1:16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75</x:v>
      </x:c>
      <x:c r="F2323" s="0" t="s">
        <x:v>88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677</x:v>
      </x:c>
    </x:row>
    <x:row r="2324" spans="1:16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75</x:v>
      </x:c>
      <x:c r="F2324" s="0" t="s">
        <x:v>88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3594</x:v>
      </x:c>
    </x:row>
    <x:row r="2325" spans="1:16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75</x:v>
      </x:c>
      <x:c r="F2325" s="0" t="s">
        <x:v>88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2972</x:v>
      </x:c>
    </x:row>
    <x:row r="2326" spans="1:16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75</x:v>
      </x:c>
      <x:c r="F2326" s="0" t="s">
        <x:v>88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9352</x:v>
      </x:c>
    </x:row>
    <x:row r="2327" spans="1:16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75</x:v>
      </x:c>
      <x:c r="F2327" s="0" t="s">
        <x:v>88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403</x:v>
      </x:c>
    </x:row>
    <x:row r="2328" spans="1:16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75</x:v>
      </x:c>
      <x:c r="F2328" s="0" t="s">
        <x:v>88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2258</x:v>
      </x:c>
    </x:row>
    <x:row r="2329" spans="1:16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75</x:v>
      </x:c>
      <x:c r="F2329" s="0" t="s">
        <x:v>88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4069</x:v>
      </x:c>
    </x:row>
    <x:row r="2330" spans="1:16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75</x:v>
      </x:c>
      <x:c r="F2330" s="0" t="s">
        <x:v>88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3267</x:v>
      </x:c>
    </x:row>
    <x:row r="2331" spans="1:16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75</x:v>
      </x:c>
      <x:c r="F2331" s="0" t="s">
        <x:v>88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119</x:v>
      </x:c>
    </x:row>
    <x:row r="2332" spans="1:16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75</x:v>
      </x:c>
      <x:c r="F2332" s="0" t="s">
        <x:v>88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643</x:v>
      </x:c>
    </x:row>
    <x:row r="2333" spans="1:16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75</x:v>
      </x:c>
      <x:c r="F2333" s="0" t="s">
        <x:v>88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2150</x:v>
      </x:c>
    </x:row>
    <x:row r="2334" spans="1:16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75</x:v>
      </x:c>
      <x:c r="F2334" s="0" t="s">
        <x:v>88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1251</x:v>
      </x:c>
    </x:row>
    <x:row r="2335" spans="1:16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75</x:v>
      </x:c>
      <x:c r="F2335" s="0" t="s">
        <x:v>88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677</x:v>
      </x:c>
    </x:row>
    <x:row r="2336" spans="1:16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75</x:v>
      </x:c>
      <x:c r="F2336" s="0" t="s">
        <x:v>88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1099</x:v>
      </x:c>
    </x:row>
    <x:row r="2337" spans="1:16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75</x:v>
      </x:c>
      <x:c r="F2337" s="0" t="s">
        <x:v>88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590</x:v>
      </x:c>
    </x:row>
    <x:row r="2338" spans="1:16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75</x:v>
      </x:c>
      <x:c r="F2338" s="0" t="s">
        <x:v>88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48206</x:v>
      </x:c>
    </x:row>
    <x:row r="2339" spans="1:16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75</x:v>
      </x:c>
      <x:c r="F2339" s="0" t="s">
        <x:v>88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9217</x:v>
      </x:c>
    </x:row>
    <x:row r="2340" spans="1:16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75</x:v>
      </x:c>
      <x:c r="F2340" s="0" t="s">
        <x:v>88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17095</x:v>
      </x:c>
    </x:row>
    <x:row r="2341" spans="1:16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75</x:v>
      </x:c>
      <x:c r="F2341" s="0" t="s">
        <x:v>88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15938</x:v>
      </x:c>
    </x:row>
    <x:row r="2342" spans="1:16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75</x:v>
      </x:c>
      <x:c r="F2342" s="0" t="s">
        <x:v>88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2007</x:v>
      </x:c>
    </x:row>
    <x:row r="2343" spans="1:16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75</x:v>
      </x:c>
      <x:c r="F2343" s="0" t="s">
        <x:v>88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2664</x:v>
      </x:c>
    </x:row>
    <x:row r="2344" spans="1:16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75</x:v>
      </x:c>
      <x:c r="F2344" s="0" t="s">
        <x:v>88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1487</x:v>
      </x:c>
    </x:row>
    <x:row r="2345" spans="1:16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75</x:v>
      </x:c>
      <x:c r="F2345" s="0" t="s">
        <x:v>88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521</x:v>
      </x:c>
    </x:row>
    <x:row r="2346" spans="1:16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75</x:v>
      </x:c>
      <x:c r="F2346" s="0" t="s">
        <x:v>88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10592</x:v>
      </x:c>
    </x:row>
    <x:row r="2347" spans="1:16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75</x:v>
      </x:c>
      <x:c r="F2347" s="0" t="s">
        <x:v>88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3816</x:v>
      </x:c>
    </x:row>
    <x:row r="2348" spans="1:16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75</x:v>
      </x:c>
      <x:c r="F2348" s="0" t="s">
        <x:v>88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6848</x:v>
      </x:c>
    </x:row>
    <x:row r="2349" spans="1:16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75</x:v>
      </x:c>
      <x:c r="F2349" s="0" t="s">
        <x:v>88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2878</x:v>
      </x:c>
    </x:row>
    <x:row r="2350" spans="1:16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75</x:v>
      </x:c>
      <x:c r="F2350" s="0" t="s">
        <x:v>88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15049</x:v>
      </x:c>
    </x:row>
    <x:row r="2351" spans="1:16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75</x:v>
      </x:c>
      <x:c r="F2351" s="0" t="s">
        <x:v>88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1761</x:v>
      </x:c>
    </x:row>
    <x:row r="2352" spans="1:16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75</x:v>
      </x:c>
      <x:c r="F2352" s="0" t="s">
        <x:v>88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5397</x:v>
      </x:c>
    </x:row>
    <x:row r="2353" spans="1:16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75</x:v>
      </x:c>
      <x:c r="F2353" s="0" t="s">
        <x:v>88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4757</x:v>
      </x:c>
    </x:row>
    <x:row r="2354" spans="1:16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75</x:v>
      </x:c>
      <x:c r="F2354" s="0" t="s">
        <x:v>88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8203</x:v>
      </x:c>
    </x:row>
    <x:row r="2355" spans="1:16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75</x:v>
      </x:c>
      <x:c r="F2355" s="0" t="s">
        <x:v>88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331</x:v>
      </x:c>
    </x:row>
    <x:row r="2356" spans="1:16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75</x:v>
      </x:c>
      <x:c r="F2356" s="0" t="s">
        <x:v>88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1401</x:v>
      </x:c>
    </x:row>
    <x:row r="2357" spans="1:16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75</x:v>
      </x:c>
      <x:c r="F2357" s="0" t="s">
        <x:v>88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2536</x:v>
      </x:c>
    </x:row>
    <x:row r="2358" spans="1:16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75</x:v>
      </x:c>
      <x:c r="F2358" s="0" t="s">
        <x:v>88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8643</x:v>
      </x:c>
    </x:row>
    <x:row r="2359" spans="1:16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75</x:v>
      </x:c>
      <x:c r="F2359" s="0" t="s">
        <x:v>88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224</x:v>
      </x:c>
    </x:row>
    <x:row r="2360" spans="1:16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75</x:v>
      </x:c>
      <x:c r="F2360" s="0" t="s">
        <x:v>88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1102</x:v>
      </x:c>
    </x:row>
    <x:row r="2361" spans="1:16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75</x:v>
      </x:c>
      <x:c r="F2361" s="0" t="s">
        <x:v>88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3233</x:v>
      </x:c>
    </x:row>
    <x:row r="2362" spans="1:16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75</x:v>
      </x:c>
      <x:c r="F2362" s="0" t="s">
        <x:v>88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2607</x:v>
      </x:c>
    </x:row>
    <x:row r="2363" spans="1:16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75</x:v>
      </x:c>
      <x:c r="F2363" s="0" t="s">
        <x:v>88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81</x:v>
      </x:c>
    </x:row>
    <x:row r="2364" spans="1:16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75</x:v>
      </x:c>
      <x:c r="F2364" s="0" t="s">
        <x:v>88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396</x:v>
      </x:c>
    </x:row>
    <x:row r="2365" spans="1:16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75</x:v>
      </x:c>
      <x:c r="F2365" s="0" t="s">
        <x:v>88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1560</x:v>
      </x:c>
    </x:row>
    <x:row r="2366" spans="1:16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75</x:v>
      </x:c>
      <x:c r="F2366" s="0" t="s">
        <x:v>88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1105</x:v>
      </x:c>
    </x:row>
    <x:row r="2367" spans="1:16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75</x:v>
      </x:c>
      <x:c r="F2367" s="0" t="s">
        <x:v>88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340</x:v>
      </x:c>
    </x:row>
    <x:row r="2368" spans="1:16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75</x:v>
      </x:c>
      <x:c r="F2368" s="0" t="s">
        <x:v>88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464</x:v>
      </x:c>
    </x:row>
    <x:row r="2369" spans="1:16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75</x:v>
      </x:c>
      <x:c r="F2369" s="0" t="s">
        <x:v>88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453</x:v>
      </x:c>
    </x:row>
    <x:row r="2370" spans="1:16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75</x:v>
      </x:c>
      <x:c r="F2370" s="0" t="s">
        <x:v>88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3230</x:v>
      </x:c>
    </x:row>
    <x:row r="2371" spans="1:16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75</x:v>
      </x:c>
      <x:c r="F2371" s="0" t="s">
        <x:v>88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19575</x:v>
      </x:c>
    </x:row>
    <x:row r="2372" spans="1:16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75</x:v>
      </x:c>
      <x:c r="F2372" s="0" t="s">
        <x:v>88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30222</x:v>
      </x:c>
    </x:row>
    <x:row r="2373" spans="1:16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75</x:v>
      </x:c>
      <x:c r="F2373" s="0" t="s">
        <x:v>88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3757</x:v>
      </x:c>
    </x:row>
    <x:row r="2374" spans="1:16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75</x:v>
      </x:c>
      <x:c r="F2374" s="0" t="s">
        <x:v>88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188</x:v>
      </x:c>
    </x:row>
    <x:row r="2375" spans="1:16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75</x:v>
      </x:c>
      <x:c r="F2375" s="0" t="s">
        <x:v>88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7407</x:v>
      </x:c>
    </x:row>
    <x:row r="2376" spans="1:16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75</x:v>
      </x:c>
      <x:c r="F2376" s="0" t="s">
        <x:v>88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2683</x:v>
      </x:c>
    </x:row>
    <x:row r="2377" spans="1:16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75</x:v>
      </x:c>
      <x:c r="F2377" s="0" t="s">
        <x:v>88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279</x:v>
      </x:c>
    </x:row>
    <x:row r="2378" spans="1:16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75</x:v>
      </x:c>
      <x:c r="F2378" s="0" t="s">
        <x:v>88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536</x:v>
      </x:c>
    </x:row>
    <x:row r="2379" spans="1:16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75</x:v>
      </x:c>
      <x:c r="F2379" s="0" t="s">
        <x:v>88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8755</x:v>
      </x:c>
    </x:row>
    <x:row r="2380" spans="1:16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75</x:v>
      </x:c>
      <x:c r="F2380" s="0" t="s">
        <x:v>88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13560</x:v>
      </x:c>
    </x:row>
    <x:row r="2381" spans="1:16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75</x:v>
      </x:c>
      <x:c r="F2381" s="0" t="s">
        <x:v>88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665</x:v>
      </x:c>
    </x:row>
    <x:row r="2382" spans="1:16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75</x:v>
      </x:c>
      <x:c r="F2382" s="0" t="s">
        <x:v>88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656</x:v>
      </x:c>
    </x:row>
    <x:row r="2383" spans="1:16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75</x:v>
      </x:c>
      <x:c r="F2383" s="0" t="s">
        <x:v>88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2513</x:v>
      </x:c>
    </x:row>
    <x:row r="2384" spans="1:16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75</x:v>
      </x:c>
      <x:c r="F2384" s="0" t="s">
        <x:v>88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9748</x:v>
      </x:c>
    </x:row>
    <x:row r="2385" spans="1:16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75</x:v>
      </x:c>
      <x:c r="F2385" s="0" t="s">
        <x:v>88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814</x:v>
      </x:c>
    </x:row>
    <x:row r="2386" spans="1:16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75</x:v>
      </x:c>
      <x:c r="F2386" s="0" t="s">
        <x:v>88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335</x:v>
      </x:c>
    </x:row>
    <x:row r="2387" spans="1:16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75</x:v>
      </x:c>
      <x:c r="F2387" s="0" t="s">
        <x:v>88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346</x:v>
      </x:c>
    </x:row>
    <x:row r="2388" spans="1:16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75</x:v>
      </x:c>
      <x:c r="F2388" s="0" t="s">
        <x:v>88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2193</x:v>
      </x:c>
    </x:row>
    <x:row r="2389" spans="1:16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75</x:v>
      </x:c>
      <x:c r="F2389" s="0" t="s">
        <x:v>88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436</x:v>
      </x:c>
    </x:row>
    <x:row r="2390" spans="1:16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75</x:v>
      </x:c>
      <x:c r="F2390" s="0" t="s">
        <x:v>88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709</x:v>
      </x:c>
    </x:row>
    <x:row r="2391" spans="1:16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75</x:v>
      </x:c>
      <x:c r="F2391" s="0" t="s">
        <x:v>88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179</x:v>
      </x:c>
    </x:row>
    <x:row r="2392" spans="1:16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75</x:v>
      </x:c>
      <x:c r="F2392" s="0" t="s">
        <x:v>88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1156</x:v>
      </x:c>
    </x:row>
    <x:row r="2393" spans="1:16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75</x:v>
      </x:c>
      <x:c r="F2393" s="0" t="s">
        <x:v>88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836</x:v>
      </x:c>
    </x:row>
    <x:row r="2394" spans="1:16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75</x:v>
      </x:c>
      <x:c r="F2394" s="0" t="s">
        <x:v>88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660</x:v>
      </x:c>
    </x:row>
    <x:row r="2395" spans="1:16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75</x:v>
      </x:c>
      <x:c r="F2395" s="0" t="s">
        <x:v>88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38</x:v>
      </x:c>
    </x:row>
    <x:row r="2396" spans="1:16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75</x:v>
      </x:c>
      <x:c r="F2396" s="0" t="s">
        <x:v>88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247</x:v>
      </x:c>
    </x:row>
    <x:row r="2397" spans="1:16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75</x:v>
      </x:c>
      <x:c r="F2397" s="0" t="s">
        <x:v>88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590</x:v>
      </x:c>
    </x:row>
    <x:row r="2398" spans="1:16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75</x:v>
      </x:c>
      <x:c r="F2398" s="0" t="s">
        <x:v>88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146</x:v>
      </x:c>
    </x:row>
    <x:row r="2399" spans="1:16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75</x:v>
      </x:c>
      <x:c r="F2399" s="0" t="s">
        <x:v>88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337</x:v>
      </x:c>
    </x:row>
    <x:row r="2400" spans="1:16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75</x:v>
      </x:c>
      <x:c r="F2400" s="0" t="s">
        <x:v>88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635</x:v>
      </x:c>
    </x:row>
    <x:row r="2401" spans="1:16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75</x:v>
      </x:c>
      <x:c r="F2401" s="0" t="s">
        <x:v>88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137</x:v>
      </x:c>
    </x:row>
    <x:row r="2402" spans="1:16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77</x:v>
      </x:c>
      <x:c r="F2402" s="0" t="s">
        <x:v>89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26200</x:v>
      </x:c>
    </x:row>
    <x:row r="2403" spans="1:16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77</x:v>
      </x:c>
      <x:c r="F2403" s="0" t="s">
        <x:v>89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312</x:v>
      </x:c>
    </x:row>
    <x:row r="2404" spans="1:16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77</x:v>
      </x:c>
      <x:c r="F2404" s="0" t="s">
        <x:v>89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2658</x:v>
      </x:c>
    </x:row>
    <x:row r="2405" spans="1:16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77</x:v>
      </x:c>
      <x:c r="F2405" s="0" t="s">
        <x:v>89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5500</x:v>
      </x:c>
    </x:row>
    <x:row r="2406" spans="1:16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77</x:v>
      </x:c>
      <x:c r="F2406" s="0" t="s">
        <x:v>89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371</x:v>
      </x:c>
    </x:row>
    <x:row r="2407" spans="1:16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77</x:v>
      </x:c>
      <x:c r="F2407" s="0" t="s">
        <x:v>89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63</x:v>
      </x:c>
    </x:row>
    <x:row r="2408" spans="1:16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77</x:v>
      </x:c>
      <x:c r="F2408" s="0" t="s">
        <x:v>89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146</x:v>
      </x:c>
    </x:row>
    <x:row r="2409" spans="1:16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77</x:v>
      </x:c>
      <x:c r="F2409" s="0" t="s">
        <x:v>89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113</x:v>
      </x:c>
    </x:row>
    <x:row r="2410" spans="1:16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77</x:v>
      </x:c>
      <x:c r="F2410" s="0" t="s">
        <x:v>89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3266</x:v>
      </x:c>
    </x:row>
    <x:row r="2411" spans="1:16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77</x:v>
      </x:c>
      <x:c r="F2411" s="0" t="s">
        <x:v>89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120</x:v>
      </x:c>
    </x:row>
    <x:row r="2412" spans="1:16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77</x:v>
      </x:c>
      <x:c r="F2412" s="0" t="s">
        <x:v>89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779</x:v>
      </x:c>
    </x:row>
    <x:row r="2413" spans="1:16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77</x:v>
      </x:c>
      <x:c r="F2413" s="0" t="s">
        <x:v>89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688</x:v>
      </x:c>
    </x:row>
    <x:row r="2414" spans="1:16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77</x:v>
      </x:c>
      <x:c r="F2414" s="0" t="s">
        <x:v>89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7485</x:v>
      </x:c>
    </x:row>
    <x:row r="2415" spans="1:16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77</x:v>
      </x:c>
      <x:c r="F2415" s="0" t="s">
        <x:v>89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66</x:v>
      </x:c>
    </x:row>
    <x:row r="2416" spans="1:16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77</x:v>
      </x:c>
      <x:c r="F2416" s="0" t="s">
        <x:v>89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851</x:v>
      </x:c>
    </x:row>
    <x:row r="2417" spans="1:16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77</x:v>
      </x:c>
      <x:c r="F2417" s="0" t="s">
        <x:v>89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1415</x:v>
      </x:c>
    </x:row>
    <x:row r="2418" spans="1:16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77</x:v>
      </x:c>
      <x:c r="F2418" s="0" t="s">
        <x:v>89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5404</x:v>
      </x:c>
    </x:row>
    <x:row r="2419" spans="1:16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77</x:v>
      </x:c>
      <x:c r="F2419" s="0" t="s">
        <x:v>89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25</x:v>
      </x:c>
    </x:row>
    <x:row r="2420" spans="1:16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77</x:v>
      </x:c>
      <x:c r="F2420" s="0" t="s">
        <x:v>89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300</x:v>
      </x:c>
    </x:row>
    <x:row r="2421" spans="1:16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77</x:v>
      </x:c>
      <x:c r="F2421" s="0" t="s">
        <x:v>89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905</x:v>
      </x:c>
    </x:row>
    <x:row r="2422" spans="1:16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77</x:v>
      </x:c>
      <x:c r="F2422" s="0" t="s">
        <x:v>89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6736</x:v>
      </x:c>
    </x:row>
    <x:row r="2423" spans="1:16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77</x:v>
      </x:c>
      <x:c r="F2423" s="0" t="s">
        <x:v>89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17</x:v>
      </x:c>
    </x:row>
    <x:row r="2424" spans="1:16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77</x:v>
      </x:c>
      <x:c r="F2424" s="0" t="s">
        <x:v>89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345</x:v>
      </x:c>
    </x:row>
    <x:row r="2425" spans="1:16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77</x:v>
      </x:c>
      <x:c r="F2425" s="0" t="s">
        <x:v>89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1431</x:v>
      </x:c>
    </x:row>
    <x:row r="2426" spans="1:16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77</x:v>
      </x:c>
      <x:c r="F2426" s="0" t="s">
        <x:v>89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2615</x:v>
      </x:c>
    </x:row>
    <x:row r="2427" spans="1:16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77</x:v>
      </x:c>
      <x:c r="F2427" s="0" t="s">
        <x:v>89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6</x:v>
      </x:c>
    </x:row>
    <x:row r="2428" spans="1:16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77</x:v>
      </x:c>
      <x:c r="F2428" s="0" t="s">
        <x:v>89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171</x:v>
      </x:c>
    </x:row>
    <x:row r="2429" spans="1:16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77</x:v>
      </x:c>
      <x:c r="F2429" s="0" t="s">
        <x:v>89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818</x:v>
      </x:c>
    </x:row>
    <x:row r="2430" spans="1:16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77</x:v>
      </x:c>
      <x:c r="F2430" s="0" t="s">
        <x:v>89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323</x:v>
      </x:c>
    </x:row>
    <x:row r="2431" spans="1:16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77</x:v>
      </x:c>
      <x:c r="F2431" s="0" t="s">
        <x:v>89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15</x:v>
      </x:c>
    </x:row>
    <x:row r="2432" spans="1:16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77</x:v>
      </x:c>
      <x:c r="F2432" s="0" t="s">
        <x:v>89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66</x:v>
      </x:c>
    </x:row>
    <x:row r="2433" spans="1:16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77</x:v>
      </x:c>
      <x:c r="F2433" s="0" t="s">
        <x:v>89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130</x:v>
      </x:c>
    </x:row>
    <x:row r="2434" spans="1:16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77</x:v>
      </x:c>
      <x:c r="F2434" s="0" t="s">
        <x:v>89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24722</x:v>
      </x:c>
    </x:row>
    <x:row r="2435" spans="1:16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77</x:v>
      </x:c>
      <x:c r="F2435" s="0" t="s">
        <x:v>89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286</x:v>
      </x:c>
    </x:row>
    <x:row r="2436" spans="1:16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77</x:v>
      </x:c>
      <x:c r="F2436" s="0" t="s">
        <x:v>89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2287</x:v>
      </x:c>
    </x:row>
    <x:row r="2437" spans="1:16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77</x:v>
      </x:c>
      <x:c r="F2437" s="0" t="s">
        <x:v>89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4697</x:v>
      </x:c>
    </x:row>
    <x:row r="2438" spans="1:16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77</x:v>
      </x:c>
      <x:c r="F2438" s="0" t="s">
        <x:v>89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363</x:v>
      </x:c>
    </x:row>
    <x:row r="2439" spans="1:16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77</x:v>
      </x:c>
      <x:c r="F2439" s="0" t="s">
        <x:v>89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50</x:v>
      </x:c>
    </x:row>
    <x:row r="2440" spans="1:16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77</x:v>
      </x:c>
      <x:c r="F2440" s="0" t="s">
        <x:v>89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116</x:v>
      </x:c>
    </x:row>
    <x:row r="2441" spans="1:16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77</x:v>
      </x:c>
      <x:c r="F2441" s="0" t="s">
        <x:v>89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81</x:v>
      </x:c>
    </x:row>
    <x:row r="2442" spans="1:16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77</x:v>
      </x:c>
      <x:c r="F2442" s="0" t="s">
        <x:v>89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3204</x:v>
      </x:c>
    </x:row>
    <x:row r="2443" spans="1:16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77</x:v>
      </x:c>
      <x:c r="F2443" s="0" t="s">
        <x:v>89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113</x:v>
      </x:c>
    </x:row>
    <x:row r="2444" spans="1:16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77</x:v>
      </x:c>
      <x:c r="F2444" s="0" t="s">
        <x:v>89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705</x:v>
      </x:c>
    </x:row>
    <x:row r="2445" spans="1:16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77</x:v>
      </x:c>
      <x:c r="F2445" s="0" t="s">
        <x:v>89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591</x:v>
      </x:c>
    </x:row>
    <x:row r="2446" spans="1:16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77</x:v>
      </x:c>
      <x:c r="F2446" s="0" t="s">
        <x:v>89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7352</x:v>
      </x:c>
    </x:row>
    <x:row r="2447" spans="1:16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77</x:v>
      </x:c>
      <x:c r="F2447" s="0" t="s">
        <x:v>89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64</x:v>
      </x:c>
    </x:row>
    <x:row r="2448" spans="1:16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77</x:v>
      </x:c>
      <x:c r="F2448" s="0" t="s">
        <x:v>89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771</x:v>
      </x:c>
    </x:row>
    <x:row r="2449" spans="1:16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77</x:v>
      </x:c>
      <x:c r="F2449" s="0" t="s">
        <x:v>89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1286</x:v>
      </x:c>
    </x:row>
    <x:row r="2450" spans="1:16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77</x:v>
      </x:c>
      <x:c r="F2450" s="0" t="s">
        <x:v>89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5244</x:v>
      </x:c>
    </x:row>
    <x:row r="2451" spans="1:16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77</x:v>
      </x:c>
      <x:c r="F2451" s="0" t="s">
        <x:v>89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24</x:v>
      </x:c>
    </x:row>
    <x:row r="2452" spans="1:16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77</x:v>
      </x:c>
      <x:c r="F2452" s="0" t="s">
        <x:v>89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250</x:v>
      </x:c>
    </x:row>
    <x:row r="2453" spans="1:16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77</x:v>
      </x:c>
      <x:c r="F2453" s="0" t="s">
        <x:v>89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825</x:v>
      </x:c>
    </x:row>
    <x:row r="2454" spans="1:16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77</x:v>
      </x:c>
      <x:c r="F2454" s="0" t="s">
        <x:v>89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6295</x:v>
      </x:c>
    </x:row>
    <x:row r="2455" spans="1:16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77</x:v>
      </x:c>
      <x:c r="F2455" s="0" t="s">
        <x:v>89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17</x:v>
      </x:c>
    </x:row>
    <x:row r="2456" spans="1:16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77</x:v>
      </x:c>
      <x:c r="F2456" s="0" t="s">
        <x:v>89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277</x:v>
      </x:c>
    </x:row>
    <x:row r="2457" spans="1:16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77</x:v>
      </x:c>
      <x:c r="F2457" s="0" t="s">
        <x:v>89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1221</x:v>
      </x:c>
    </x:row>
    <x:row r="2458" spans="1:16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77</x:v>
      </x:c>
      <x:c r="F2458" s="0" t="s">
        <x:v>89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1972</x:v>
      </x:c>
    </x:row>
    <x:row r="2459" spans="1:16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77</x:v>
      </x:c>
      <x:c r="F2459" s="0" t="s">
        <x:v>89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5</x:v>
      </x:c>
    </x:row>
    <x:row r="2460" spans="1:16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77</x:v>
      </x:c>
      <x:c r="F2460" s="0" t="s">
        <x:v>89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113</x:v>
      </x:c>
    </x:row>
    <x:row r="2461" spans="1:16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77</x:v>
      </x:c>
      <x:c r="F2461" s="0" t="s">
        <x:v>89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594</x:v>
      </x:c>
    </x:row>
    <x:row r="2462" spans="1:16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77</x:v>
      </x:c>
      <x:c r="F2462" s="0" t="s">
        <x:v>89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292</x:v>
      </x:c>
    </x:row>
    <x:row r="2463" spans="1:16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77</x:v>
      </x:c>
      <x:c r="F2463" s="0" t="s">
        <x:v>89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13</x:v>
      </x:c>
    </x:row>
    <x:row r="2464" spans="1:16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77</x:v>
      </x:c>
      <x:c r="F2464" s="0" t="s">
        <x:v>89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55</x:v>
      </x:c>
    </x:row>
    <x:row r="2465" spans="1:16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77</x:v>
      </x:c>
      <x:c r="F2465" s="0" t="s">
        <x:v>89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99</x:v>
      </x:c>
    </x:row>
    <x:row r="2466" spans="1:16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77</x:v>
      </x:c>
      <x:c r="F2466" s="0" t="s">
        <x:v>89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1478</x:v>
      </x:c>
    </x:row>
    <x:row r="2467" spans="1:16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77</x:v>
      </x:c>
      <x:c r="F2467" s="0" t="s">
        <x:v>89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26</x:v>
      </x:c>
    </x:row>
    <x:row r="2468" spans="1:16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77</x:v>
      </x:c>
      <x:c r="F2468" s="0" t="s">
        <x:v>89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371</x:v>
      </x:c>
    </x:row>
    <x:row r="2469" spans="1:16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77</x:v>
      </x:c>
      <x:c r="F2469" s="0" t="s">
        <x:v>89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803</x:v>
      </x:c>
    </x:row>
    <x:row r="2470" spans="1:16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77</x:v>
      </x:c>
      <x:c r="F2470" s="0" t="s">
        <x:v>89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8</x:v>
      </x:c>
    </x:row>
    <x:row r="2471" spans="1:16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77</x:v>
      </x:c>
      <x:c r="F2471" s="0" t="s">
        <x:v>89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13</x:v>
      </x:c>
    </x:row>
    <x:row r="2472" spans="1:16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77</x:v>
      </x:c>
      <x:c r="F2472" s="0" t="s">
        <x:v>89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30</x:v>
      </x:c>
    </x:row>
    <x:row r="2473" spans="1:16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77</x:v>
      </x:c>
      <x:c r="F2473" s="0" t="s">
        <x:v>89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32</x:v>
      </x:c>
    </x:row>
    <x:row r="2474" spans="1:16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77</x:v>
      </x:c>
      <x:c r="F2474" s="0" t="s">
        <x:v>89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62</x:v>
      </x:c>
    </x:row>
    <x:row r="2475" spans="1:16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77</x:v>
      </x:c>
      <x:c r="F2475" s="0" t="s">
        <x:v>89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7</x:v>
      </x:c>
    </x:row>
    <x:row r="2476" spans="1:16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77</x:v>
      </x:c>
      <x:c r="F2476" s="0" t="s">
        <x:v>89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74</x:v>
      </x:c>
    </x:row>
    <x:row r="2477" spans="1:16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77</x:v>
      </x:c>
      <x:c r="F2477" s="0" t="s">
        <x:v>89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97</x:v>
      </x:c>
    </x:row>
    <x:row r="2478" spans="1:16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77</x:v>
      </x:c>
      <x:c r="F2478" s="0" t="s">
        <x:v>89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133</x:v>
      </x:c>
    </x:row>
    <x:row r="2479" spans="1:16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77</x:v>
      </x:c>
      <x:c r="F2479" s="0" t="s">
        <x:v>89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2</x:v>
      </x:c>
    </x:row>
    <x:row r="2480" spans="1:16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77</x:v>
      </x:c>
      <x:c r="F2480" s="0" t="s">
        <x:v>89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80</x:v>
      </x:c>
    </x:row>
    <x:row r="2481" spans="1:16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77</x:v>
      </x:c>
      <x:c r="F2481" s="0" t="s">
        <x:v>89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129</x:v>
      </x:c>
    </x:row>
    <x:row r="2482" spans="1:16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77</x:v>
      </x:c>
      <x:c r="F2482" s="0" t="s">
        <x:v>89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160</x:v>
      </x:c>
    </x:row>
    <x:row r="2483" spans="1:16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77</x:v>
      </x:c>
      <x:c r="F2483" s="0" t="s">
        <x:v>89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</x:v>
      </x:c>
    </x:row>
    <x:row r="2484" spans="1:16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77</x:v>
      </x:c>
      <x:c r="F2484" s="0" t="s">
        <x:v>89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50</x:v>
      </x:c>
    </x:row>
    <x:row r="2485" spans="1:16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77</x:v>
      </x:c>
      <x:c r="F2485" s="0" t="s">
        <x:v>89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80</x:v>
      </x:c>
    </x:row>
    <x:row r="2486" spans="1:16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77</x:v>
      </x:c>
      <x:c r="F2486" s="0" t="s">
        <x:v>89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441</x:v>
      </x:c>
    </x:row>
    <x:row r="2487" spans="1:16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77</x:v>
      </x:c>
      <x:c r="F2487" s="0" t="s">
        <x:v>89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</x:row>
    <x:row r="2488" spans="1:16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77</x:v>
      </x:c>
      <x:c r="F2488" s="0" t="s">
        <x:v>89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68</x:v>
      </x:c>
    </x:row>
    <x:row r="2489" spans="1:16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77</x:v>
      </x:c>
      <x:c r="F2489" s="0" t="s">
        <x:v>89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210</x:v>
      </x:c>
    </x:row>
    <x:row r="2490" spans="1:16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77</x:v>
      </x:c>
      <x:c r="F2490" s="0" t="s">
        <x:v>89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643</x:v>
      </x:c>
    </x:row>
    <x:row r="2491" spans="1:16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77</x:v>
      </x:c>
      <x:c r="F2491" s="0" t="s">
        <x:v>89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1</x:v>
      </x:c>
    </x:row>
    <x:row r="2492" spans="1:16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77</x:v>
      </x:c>
      <x:c r="F2492" s="0" t="s">
        <x:v>89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58</x:v>
      </x:c>
    </x:row>
    <x:row r="2493" spans="1:16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77</x:v>
      </x:c>
      <x:c r="F2493" s="0" t="s">
        <x:v>89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224</x:v>
      </x:c>
    </x:row>
    <x:row r="2494" spans="1:16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77</x:v>
      </x:c>
      <x:c r="F2494" s="0" t="s">
        <x:v>89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31</x:v>
      </x:c>
    </x:row>
    <x:row r="2495" spans="1:16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77</x:v>
      </x:c>
      <x:c r="F2495" s="0" t="s">
        <x:v>89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2</x:v>
      </x:c>
    </x:row>
    <x:row r="2496" spans="1:16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77</x:v>
      </x:c>
      <x:c r="F2496" s="0" t="s">
        <x:v>89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11</x:v>
      </x:c>
    </x:row>
    <x:row r="2497" spans="1:16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77</x:v>
      </x:c>
      <x:c r="F2497" s="0" t="s">
        <x:v>89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31</x:v>
      </x:c>
    </x:row>
    <x:row r="2498" spans="1:16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79</x:v>
      </x:c>
      <x:c r="F2498" s="0" t="s">
        <x:v>90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1080</x:v>
      </x:c>
    </x:row>
    <x:row r="2499" spans="1:16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79</x:v>
      </x:c>
      <x:c r="F2499" s="0" t="s">
        <x:v>90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</x:row>
    <x:row r="2500" spans="1:16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79</x:v>
      </x:c>
      <x:c r="F2500" s="0" t="s">
        <x:v>90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54</x:v>
      </x:c>
    </x:row>
    <x:row r="2501" spans="1:16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79</x:v>
      </x:c>
      <x:c r="F2501" s="0" t="s">
        <x:v>90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121</x:v>
      </x:c>
    </x:row>
    <x:row r="2502" spans="1:16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79</x:v>
      </x:c>
      <x:c r="F2502" s="0" t="s">
        <x:v>90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249</x:v>
      </x:c>
    </x:row>
    <x:row r="2503" spans="1:16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79</x:v>
      </x:c>
      <x:c r="F2503" s="0" t="s">
        <x:v>90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</x:row>
    <x:row r="2504" spans="1:16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79</x:v>
      </x:c>
      <x:c r="F2504" s="0" t="s">
        <x:v>90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23</x:v>
      </x:c>
    </x:row>
    <x:row r="2505" spans="1:16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79</x:v>
      </x:c>
      <x:c r="F2505" s="0" t="s">
        <x:v>90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20</x:v>
      </x:c>
    </x:row>
    <x:row r="2506" spans="1:16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79</x:v>
      </x:c>
      <x:c r="F2506" s="0" t="s">
        <x:v>90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427</x:v>
      </x:c>
    </x:row>
    <x:row r="2507" spans="1:16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79</x:v>
      </x:c>
      <x:c r="F2507" s="0" t="s">
        <x:v>90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</x:row>
    <x:row r="2508" spans="1:16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79</x:v>
      </x:c>
      <x:c r="F2508" s="0" t="s">
        <x:v>90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24</x:v>
      </x:c>
    </x:row>
    <x:row r="2509" spans="1:16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79</x:v>
      </x:c>
      <x:c r="F2509" s="0" t="s">
        <x:v>90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47</x:v>
      </x:c>
    </x:row>
    <x:row r="2510" spans="1:16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79</x:v>
      </x:c>
      <x:c r="F2510" s="0" t="s">
        <x:v>90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256</x:v>
      </x:c>
    </x:row>
    <x:row r="2511" spans="1:16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79</x:v>
      </x:c>
      <x:c r="F2511" s="0" t="s">
        <x:v>90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</x:row>
    <x:row r="2512" spans="1:16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79</x:v>
      </x:c>
      <x:c r="F2512" s="0" t="s">
        <x:v>90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4</x:v>
      </x:c>
    </x:row>
    <x:row r="2513" spans="1:16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79</x:v>
      </x:c>
      <x:c r="F2513" s="0" t="s">
        <x:v>90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28</x:v>
      </x:c>
    </x:row>
    <x:row r="2514" spans="1:16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79</x:v>
      </x:c>
      <x:c r="F2514" s="0" t="s">
        <x:v>90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56</x:v>
      </x:c>
    </x:row>
    <x:row r="2515" spans="1:16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79</x:v>
      </x:c>
      <x:c r="F2515" s="0" t="s">
        <x:v>90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</x:row>
    <x:row r="2516" spans="1:16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79</x:v>
      </x:c>
      <x:c r="F2516" s="0" t="s">
        <x:v>90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</x:row>
    <x:row r="2517" spans="1:16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79</x:v>
      </x:c>
      <x:c r="F2517" s="0" t="s">
        <x:v>90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7</x:v>
      </x:c>
    </x:row>
    <x:row r="2518" spans="1:16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79</x:v>
      </x:c>
      <x:c r="F2518" s="0" t="s">
        <x:v>90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40</x:v>
      </x:c>
    </x:row>
    <x:row r="2519" spans="1:16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79</x:v>
      </x:c>
      <x:c r="F2519" s="0" t="s">
        <x:v>90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</x:row>
    <x:row r="2520" spans="1:16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79</x:v>
      </x:c>
      <x:c r="F2520" s="0" t="s">
        <x:v>90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</x:row>
    <x:row r="2521" spans="1:16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79</x:v>
      </x:c>
      <x:c r="F2521" s="0" t="s">
        <x:v>90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10</x:v>
      </x:c>
    </x:row>
    <x:row r="2522" spans="1:16">
      <x:c r="A2522" s="0" t="s">
        <x:v>2</x:v>
      </x:c>
      <x:c r="B2522" s="0" t="s">
        <x:v>4</x:v>
      </x:c>
      <x:c r="C2522" s="0" t="s">
        <x:v>101</x:v>
      </x:c>
      <x:c r="D2522" s="0" t="s">
        <x:v>102</x:v>
      </x:c>
      <x:c r="E2522" s="0" t="s">
        <x:v>79</x:v>
      </x:c>
      <x:c r="F2522" s="0" t="s">
        <x:v>90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7</x:v>
      </x:c>
    </x:row>
    <x:row r="2523" spans="1:16">
      <x:c r="A2523" s="0" t="s">
        <x:v>2</x:v>
      </x:c>
      <x:c r="B2523" s="0" t="s">
        <x:v>4</x:v>
      </x:c>
      <x:c r="C2523" s="0" t="s">
        <x:v>101</x:v>
      </x:c>
      <x:c r="D2523" s="0" t="s">
        <x:v>102</x:v>
      </x:c>
      <x:c r="E2523" s="0" t="s">
        <x:v>79</x:v>
      </x:c>
      <x:c r="F2523" s="0" t="s">
        <x:v>90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</x:row>
    <x:row r="2524" spans="1:16">
      <x:c r="A2524" s="0" t="s">
        <x:v>2</x:v>
      </x:c>
      <x:c r="B2524" s="0" t="s">
        <x:v>4</x:v>
      </x:c>
      <x:c r="C2524" s="0" t="s">
        <x:v>101</x:v>
      </x:c>
      <x:c r="D2524" s="0" t="s">
        <x:v>102</x:v>
      </x:c>
      <x:c r="E2524" s="0" t="s">
        <x:v>79</x:v>
      </x:c>
      <x:c r="F2524" s="0" t="s">
        <x:v>90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</x:v>
      </x:c>
    </x:row>
    <x:row r="2525" spans="1:16">
      <x:c r="A2525" s="0" t="s">
        <x:v>2</x:v>
      </x:c>
      <x:c r="B2525" s="0" t="s">
        <x:v>4</x:v>
      </x:c>
      <x:c r="C2525" s="0" t="s">
        <x:v>101</x:v>
      </x:c>
      <x:c r="D2525" s="0" t="s">
        <x:v>102</x:v>
      </x:c>
      <x:c r="E2525" s="0" t="s">
        <x:v>79</x:v>
      </x:c>
      <x:c r="F2525" s="0" t="s">
        <x:v>90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3</x:v>
      </x:c>
    </x:row>
    <x:row r="2526" spans="1:16">
      <x:c r="A2526" s="0" t="s">
        <x:v>2</x:v>
      </x:c>
      <x:c r="B2526" s="0" t="s">
        <x:v>4</x:v>
      </x:c>
      <x:c r="C2526" s="0" t="s">
        <x:v>101</x:v>
      </x:c>
      <x:c r="D2526" s="0" t="s">
        <x:v>102</x:v>
      </x:c>
      <x:c r="E2526" s="0" t="s">
        <x:v>79</x:v>
      </x:c>
      <x:c r="F2526" s="0" t="s">
        <x:v>90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45</x:v>
      </x:c>
    </x:row>
    <x:row r="2527" spans="1:16">
      <x:c r="A2527" s="0" t="s">
        <x:v>2</x:v>
      </x:c>
      <x:c r="B2527" s="0" t="s">
        <x:v>4</x:v>
      </x:c>
      <x:c r="C2527" s="0" t="s">
        <x:v>101</x:v>
      </x:c>
      <x:c r="D2527" s="0" t="s">
        <x:v>102</x:v>
      </x:c>
      <x:c r="E2527" s="0" t="s">
        <x:v>79</x:v>
      </x:c>
      <x:c r="F2527" s="0" t="s">
        <x:v>90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</x:row>
    <x:row r="2528" spans="1:16">
      <x:c r="A2528" s="0" t="s">
        <x:v>2</x:v>
      </x:c>
      <x:c r="B2528" s="0" t="s">
        <x:v>4</x:v>
      </x:c>
      <x:c r="C2528" s="0" t="s">
        <x:v>101</x:v>
      </x:c>
      <x:c r="D2528" s="0" t="s">
        <x:v>102</x:v>
      </x:c>
      <x:c r="E2528" s="0" t="s">
        <x:v>79</x:v>
      </x:c>
      <x:c r="F2528" s="0" t="s">
        <x:v>90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2</x:v>
      </x:c>
    </x:row>
    <x:row r="2529" spans="1:16">
      <x:c r="A2529" s="0" t="s">
        <x:v>2</x:v>
      </x:c>
      <x:c r="B2529" s="0" t="s">
        <x:v>4</x:v>
      </x:c>
      <x:c r="C2529" s="0" t="s">
        <x:v>101</x:v>
      </x:c>
      <x:c r="D2529" s="0" t="s">
        <x:v>102</x:v>
      </x:c>
      <x:c r="E2529" s="0" t="s">
        <x:v>79</x:v>
      </x:c>
      <x:c r="F2529" s="0" t="s">
        <x:v>90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6</x:v>
      </x:c>
    </x:row>
    <x:row r="2530" spans="1:16">
      <x:c r="A2530" s="0" t="s">
        <x:v>2</x:v>
      </x:c>
      <x:c r="B2530" s="0" t="s">
        <x:v>4</x:v>
      </x:c>
      <x:c r="C2530" s="0" t="s">
        <x:v>101</x:v>
      </x:c>
      <x:c r="D2530" s="0" t="s">
        <x:v>102</x:v>
      </x:c>
      <x:c r="E2530" s="0" t="s">
        <x:v>79</x:v>
      </x:c>
      <x:c r="F2530" s="0" t="s">
        <x:v>90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778</x:v>
      </x:c>
    </x:row>
    <x:row r="2531" spans="1:16">
      <x:c r="A2531" s="0" t="s">
        <x:v>2</x:v>
      </x:c>
      <x:c r="B2531" s="0" t="s">
        <x:v>4</x:v>
      </x:c>
      <x:c r="C2531" s="0" t="s">
        <x:v>101</x:v>
      </x:c>
      <x:c r="D2531" s="0" t="s">
        <x:v>102</x:v>
      </x:c>
      <x:c r="E2531" s="0" t="s">
        <x:v>79</x:v>
      </x:c>
      <x:c r="F2531" s="0" t="s">
        <x:v>90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</x:row>
    <x:row r="2532" spans="1:16">
      <x:c r="A2532" s="0" t="s">
        <x:v>2</x:v>
      </x:c>
      <x:c r="B2532" s="0" t="s">
        <x:v>4</x:v>
      </x:c>
      <x:c r="C2532" s="0" t="s">
        <x:v>101</x:v>
      </x:c>
      <x:c r="D2532" s="0" t="s">
        <x:v>102</x:v>
      </x:c>
      <x:c r="E2532" s="0" t="s">
        <x:v>79</x:v>
      </x:c>
      <x:c r="F2532" s="0" t="s">
        <x:v>90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31</x:v>
      </x:c>
    </x:row>
    <x:row r="2533" spans="1:16">
      <x:c r="A2533" s="0" t="s">
        <x:v>2</x:v>
      </x:c>
      <x:c r="B2533" s="0" t="s">
        <x:v>4</x:v>
      </x:c>
      <x:c r="C2533" s="0" t="s">
        <x:v>101</x:v>
      </x:c>
      <x:c r="D2533" s="0" t="s">
        <x:v>102</x:v>
      </x:c>
      <x:c r="E2533" s="0" t="s">
        <x:v>79</x:v>
      </x:c>
      <x:c r="F2533" s="0" t="s">
        <x:v>90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89</x:v>
      </x:c>
    </x:row>
    <x:row r="2534" spans="1:16">
      <x:c r="A2534" s="0" t="s">
        <x:v>2</x:v>
      </x:c>
      <x:c r="B2534" s="0" t="s">
        <x:v>4</x:v>
      </x:c>
      <x:c r="C2534" s="0" t="s">
        <x:v>101</x:v>
      </x:c>
      <x:c r="D2534" s="0" t="s">
        <x:v>102</x:v>
      </x:c>
      <x:c r="E2534" s="0" t="s">
        <x:v>79</x:v>
      </x:c>
      <x:c r="F2534" s="0" t="s">
        <x:v>90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176</x:v>
      </x:c>
    </x:row>
    <x:row r="2535" spans="1:16">
      <x:c r="A2535" s="0" t="s">
        <x:v>2</x:v>
      </x:c>
      <x:c r="B2535" s="0" t="s">
        <x:v>4</x:v>
      </x:c>
      <x:c r="C2535" s="0" t="s">
        <x:v>101</x:v>
      </x:c>
      <x:c r="D2535" s="0" t="s">
        <x:v>102</x:v>
      </x:c>
      <x:c r="E2535" s="0" t="s">
        <x:v>79</x:v>
      </x:c>
      <x:c r="F2535" s="0" t="s">
        <x:v>90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</x:row>
    <x:row r="2536" spans="1:16">
      <x:c r="A2536" s="0" t="s">
        <x:v>2</x:v>
      </x:c>
      <x:c r="B2536" s="0" t="s">
        <x:v>4</x:v>
      </x:c>
      <x:c r="C2536" s="0" t="s">
        <x:v>101</x:v>
      </x:c>
      <x:c r="D2536" s="0" t="s">
        <x:v>102</x:v>
      </x:c>
      <x:c r="E2536" s="0" t="s">
        <x:v>79</x:v>
      </x:c>
      <x:c r="F2536" s="0" t="s">
        <x:v>90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15</x:v>
      </x:c>
    </x:row>
    <x:row r="2537" spans="1:16">
      <x:c r="A2537" s="0" t="s">
        <x:v>2</x:v>
      </x:c>
      <x:c r="B2537" s="0" t="s">
        <x:v>4</x:v>
      </x:c>
      <x:c r="C2537" s="0" t="s">
        <x:v>101</x:v>
      </x:c>
      <x:c r="D2537" s="0" t="s">
        <x:v>102</x:v>
      </x:c>
      <x:c r="E2537" s="0" t="s">
        <x:v>79</x:v>
      </x:c>
      <x:c r="F2537" s="0" t="s">
        <x:v>90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18</x:v>
      </x:c>
    </x:row>
    <x:row r="2538" spans="1:16">
      <x:c r="A2538" s="0" t="s">
        <x:v>2</x:v>
      </x:c>
      <x:c r="B2538" s="0" t="s">
        <x:v>4</x:v>
      </x:c>
      <x:c r="C2538" s="0" t="s">
        <x:v>101</x:v>
      </x:c>
      <x:c r="D2538" s="0" t="s">
        <x:v>102</x:v>
      </x:c>
      <x:c r="E2538" s="0" t="s">
        <x:v>79</x:v>
      </x:c>
      <x:c r="F2538" s="0" t="s">
        <x:v>90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328</x:v>
      </x:c>
    </x:row>
    <x:row r="2539" spans="1:16">
      <x:c r="A2539" s="0" t="s">
        <x:v>2</x:v>
      </x:c>
      <x:c r="B2539" s="0" t="s">
        <x:v>4</x:v>
      </x:c>
      <x:c r="C2539" s="0" t="s">
        <x:v>101</x:v>
      </x:c>
      <x:c r="D2539" s="0" t="s">
        <x:v>102</x:v>
      </x:c>
      <x:c r="E2539" s="0" t="s">
        <x:v>79</x:v>
      </x:c>
      <x:c r="F2539" s="0" t="s">
        <x:v>90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</x:row>
    <x:row r="2540" spans="1:16">
      <x:c r="A2540" s="0" t="s">
        <x:v>2</x:v>
      </x:c>
      <x:c r="B2540" s="0" t="s">
        <x:v>4</x:v>
      </x:c>
      <x:c r="C2540" s="0" t="s">
        <x:v>101</x:v>
      </x:c>
      <x:c r="D2540" s="0" t="s">
        <x:v>102</x:v>
      </x:c>
      <x:c r="E2540" s="0" t="s">
        <x:v>79</x:v>
      </x:c>
      <x:c r="F2540" s="0" t="s">
        <x:v>90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12</x:v>
      </x:c>
    </x:row>
    <x:row r="2541" spans="1:16">
      <x:c r="A2541" s="0" t="s">
        <x:v>2</x:v>
      </x:c>
      <x:c r="B2541" s="0" t="s">
        <x:v>4</x:v>
      </x:c>
      <x:c r="C2541" s="0" t="s">
        <x:v>101</x:v>
      </x:c>
      <x:c r="D2541" s="0" t="s">
        <x:v>102</x:v>
      </x:c>
      <x:c r="E2541" s="0" t="s">
        <x:v>79</x:v>
      </x:c>
      <x:c r="F2541" s="0" t="s">
        <x:v>90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39</x:v>
      </x:c>
    </x:row>
    <x:row r="2542" spans="1:16">
      <x:c r="A2542" s="0" t="s">
        <x:v>2</x:v>
      </x:c>
      <x:c r="B2542" s="0" t="s">
        <x:v>4</x:v>
      </x:c>
      <x:c r="C2542" s="0" t="s">
        <x:v>101</x:v>
      </x:c>
      <x:c r="D2542" s="0" t="s">
        <x:v>102</x:v>
      </x:c>
      <x:c r="E2542" s="0" t="s">
        <x:v>79</x:v>
      </x:c>
      <x:c r="F2542" s="0" t="s">
        <x:v>90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191</x:v>
      </x:c>
    </x:row>
    <x:row r="2543" spans="1:16">
      <x:c r="A2543" s="0" t="s">
        <x:v>2</x:v>
      </x:c>
      <x:c r="B2543" s="0" t="s">
        <x:v>4</x:v>
      </x:c>
      <x:c r="C2543" s="0" t="s">
        <x:v>101</x:v>
      </x:c>
      <x:c r="D2543" s="0" t="s">
        <x:v>102</x:v>
      </x:c>
      <x:c r="E2543" s="0" t="s">
        <x:v>79</x:v>
      </x:c>
      <x:c r="F2543" s="0" t="s">
        <x:v>90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</x:row>
    <x:row r="2544" spans="1:16">
      <x:c r="A2544" s="0" t="s">
        <x:v>2</x:v>
      </x:c>
      <x:c r="B2544" s="0" t="s">
        <x:v>4</x:v>
      </x:c>
      <x:c r="C2544" s="0" t="s">
        <x:v>101</x:v>
      </x:c>
      <x:c r="D2544" s="0" t="s">
        <x:v>102</x:v>
      </x:c>
      <x:c r="E2544" s="0" t="s">
        <x:v>79</x:v>
      </x:c>
      <x:c r="F2544" s="0" t="s">
        <x:v>90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3</x:v>
      </x:c>
    </x:row>
    <x:row r="2545" spans="1:16">
      <x:c r="A2545" s="0" t="s">
        <x:v>2</x:v>
      </x:c>
      <x:c r="B2545" s="0" t="s">
        <x:v>4</x:v>
      </x:c>
      <x:c r="C2545" s="0" t="s">
        <x:v>101</x:v>
      </x:c>
      <x:c r="D2545" s="0" t="s">
        <x:v>102</x:v>
      </x:c>
      <x:c r="E2545" s="0" t="s">
        <x:v>79</x:v>
      </x:c>
      <x:c r="F2545" s="0" t="s">
        <x:v>90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18</x:v>
      </x:c>
    </x:row>
    <x:row r="2546" spans="1:16">
      <x:c r="A2546" s="0" t="s">
        <x:v>2</x:v>
      </x:c>
      <x:c r="B2546" s="0" t="s">
        <x:v>4</x:v>
      </x:c>
      <x:c r="C2546" s="0" t="s">
        <x:v>101</x:v>
      </x:c>
      <x:c r="D2546" s="0" t="s">
        <x:v>102</x:v>
      </x:c>
      <x:c r="E2546" s="0" t="s">
        <x:v>79</x:v>
      </x:c>
      <x:c r="F2546" s="0" t="s">
        <x:v>90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29</x:v>
      </x:c>
    </x:row>
    <x:row r="2547" spans="1:16">
      <x:c r="A2547" s="0" t="s">
        <x:v>2</x:v>
      </x:c>
      <x:c r="B2547" s="0" t="s">
        <x:v>4</x:v>
      </x:c>
      <x:c r="C2547" s="0" t="s">
        <x:v>101</x:v>
      </x:c>
      <x:c r="D2547" s="0" t="s">
        <x:v>102</x:v>
      </x:c>
      <x:c r="E2547" s="0" t="s">
        <x:v>79</x:v>
      </x:c>
      <x:c r="F2547" s="0" t="s">
        <x:v>90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</x:row>
    <x:row r="2548" spans="1:16">
      <x:c r="A2548" s="0" t="s">
        <x:v>2</x:v>
      </x:c>
      <x:c r="B2548" s="0" t="s">
        <x:v>4</x:v>
      </x:c>
      <x:c r="C2548" s="0" t="s">
        <x:v>101</x:v>
      </x:c>
      <x:c r="D2548" s="0" t="s">
        <x:v>102</x:v>
      </x:c>
      <x:c r="E2548" s="0" t="s">
        <x:v>79</x:v>
      </x:c>
      <x:c r="F2548" s="0" t="s">
        <x:v>90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</x:row>
    <x:row r="2549" spans="1:16">
      <x:c r="A2549" s="0" t="s">
        <x:v>2</x:v>
      </x:c>
      <x:c r="B2549" s="0" t="s">
        <x:v>4</x:v>
      </x:c>
      <x:c r="C2549" s="0" t="s">
        <x:v>101</x:v>
      </x:c>
      <x:c r="D2549" s="0" t="s">
        <x:v>102</x:v>
      </x:c>
      <x:c r="E2549" s="0" t="s">
        <x:v>79</x:v>
      </x:c>
      <x:c r="F2549" s="0" t="s">
        <x:v>90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6</x:v>
      </x:c>
    </x:row>
    <x:row r="2550" spans="1:16">
      <x:c r="A2550" s="0" t="s">
        <x:v>2</x:v>
      </x:c>
      <x:c r="B2550" s="0" t="s">
        <x:v>4</x:v>
      </x:c>
      <x:c r="C2550" s="0" t="s">
        <x:v>101</x:v>
      </x:c>
      <x:c r="D2550" s="0" t="s">
        <x:v>102</x:v>
      </x:c>
      <x:c r="E2550" s="0" t="s">
        <x:v>79</x:v>
      </x:c>
      <x:c r="F2550" s="0" t="s">
        <x:v>90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23</x:v>
      </x:c>
    </x:row>
    <x:row r="2551" spans="1:16">
      <x:c r="A2551" s="0" t="s">
        <x:v>2</x:v>
      </x:c>
      <x:c r="B2551" s="0" t="s">
        <x:v>4</x:v>
      </x:c>
      <x:c r="C2551" s="0" t="s">
        <x:v>101</x:v>
      </x:c>
      <x:c r="D2551" s="0" t="s">
        <x:v>102</x:v>
      </x:c>
      <x:c r="E2551" s="0" t="s">
        <x:v>79</x:v>
      </x:c>
      <x:c r="F2551" s="0" t="s">
        <x:v>90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</x:row>
    <x:row r="2552" spans="1:16">
      <x:c r="A2552" s="0" t="s">
        <x:v>2</x:v>
      </x:c>
      <x:c r="B2552" s="0" t="s">
        <x:v>4</x:v>
      </x:c>
      <x:c r="C2552" s="0" t="s">
        <x:v>101</x:v>
      </x:c>
      <x:c r="D2552" s="0" t="s">
        <x:v>102</x:v>
      </x:c>
      <x:c r="E2552" s="0" t="s">
        <x:v>79</x:v>
      </x:c>
      <x:c r="F2552" s="0" t="s">
        <x:v>90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</x:row>
    <x:row r="2553" spans="1:16">
      <x:c r="A2553" s="0" t="s">
        <x:v>2</x:v>
      </x:c>
      <x:c r="B2553" s="0" t="s">
        <x:v>4</x:v>
      </x:c>
      <x:c r="C2553" s="0" t="s">
        <x:v>101</x:v>
      </x:c>
      <x:c r="D2553" s="0" t="s">
        <x:v>102</x:v>
      </x:c>
      <x:c r="E2553" s="0" t="s">
        <x:v>79</x:v>
      </x:c>
      <x:c r="F2553" s="0" t="s">
        <x:v>90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4</x:v>
      </x:c>
    </x:row>
    <x:row r="2554" spans="1:16">
      <x:c r="A2554" s="0" t="s">
        <x:v>2</x:v>
      </x:c>
      <x:c r="B2554" s="0" t="s">
        <x:v>4</x:v>
      </x:c>
      <x:c r="C2554" s="0" t="s">
        <x:v>101</x:v>
      </x:c>
      <x:c r="D2554" s="0" t="s">
        <x:v>102</x:v>
      </x:c>
      <x:c r="E2554" s="0" t="s">
        <x:v>79</x:v>
      </x:c>
      <x:c r="F2554" s="0" t="s">
        <x:v>90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1</x:v>
      </x:c>
    </x:row>
    <x:row r="2555" spans="1:16">
      <x:c r="A2555" s="0" t="s">
        <x:v>2</x:v>
      </x:c>
      <x:c r="B2555" s="0" t="s">
        <x:v>4</x:v>
      </x:c>
      <x:c r="C2555" s="0" t="s">
        <x:v>101</x:v>
      </x:c>
      <x:c r="D2555" s="0" t="s">
        <x:v>102</x:v>
      </x:c>
      <x:c r="E2555" s="0" t="s">
        <x:v>79</x:v>
      </x:c>
      <x:c r="F2555" s="0" t="s">
        <x:v>90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</x:row>
    <x:row r="2556" spans="1:16">
      <x:c r="A2556" s="0" t="s">
        <x:v>2</x:v>
      </x:c>
      <x:c r="B2556" s="0" t="s">
        <x:v>4</x:v>
      </x:c>
      <x:c r="C2556" s="0" t="s">
        <x:v>101</x:v>
      </x:c>
      <x:c r="D2556" s="0" t="s">
        <x:v>102</x:v>
      </x:c>
      <x:c r="E2556" s="0" t="s">
        <x:v>79</x:v>
      </x:c>
      <x:c r="F2556" s="0" t="s">
        <x:v>90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</x:row>
    <x:row r="2557" spans="1:16">
      <x:c r="A2557" s="0" t="s">
        <x:v>2</x:v>
      </x:c>
      <x:c r="B2557" s="0" t="s">
        <x:v>4</x:v>
      </x:c>
      <x:c r="C2557" s="0" t="s">
        <x:v>101</x:v>
      </x:c>
      <x:c r="D2557" s="0" t="s">
        <x:v>102</x:v>
      </x:c>
      <x:c r="E2557" s="0" t="s">
        <x:v>79</x:v>
      </x:c>
      <x:c r="F2557" s="0" t="s">
        <x:v>90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2</x:v>
      </x:c>
    </x:row>
    <x:row r="2558" spans="1:16">
      <x:c r="A2558" s="0" t="s">
        <x:v>2</x:v>
      </x:c>
      <x:c r="B2558" s="0" t="s">
        <x:v>4</x:v>
      </x:c>
      <x:c r="C2558" s="0" t="s">
        <x:v>101</x:v>
      </x:c>
      <x:c r="D2558" s="0" t="s">
        <x:v>102</x:v>
      </x:c>
      <x:c r="E2558" s="0" t="s">
        <x:v>79</x:v>
      </x:c>
      <x:c r="F2558" s="0" t="s">
        <x:v>90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30</x:v>
      </x:c>
    </x:row>
    <x:row r="2559" spans="1:16">
      <x:c r="A2559" s="0" t="s">
        <x:v>2</x:v>
      </x:c>
      <x:c r="B2559" s="0" t="s">
        <x:v>4</x:v>
      </x:c>
      <x:c r="C2559" s="0" t="s">
        <x:v>101</x:v>
      </x:c>
      <x:c r="D2559" s="0" t="s">
        <x:v>102</x:v>
      </x:c>
      <x:c r="E2559" s="0" t="s">
        <x:v>79</x:v>
      </x:c>
      <x:c r="F2559" s="0" t="s">
        <x:v>90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</x:row>
    <x:row r="2560" spans="1:16">
      <x:c r="A2560" s="0" t="s">
        <x:v>2</x:v>
      </x:c>
      <x:c r="B2560" s="0" t="s">
        <x:v>4</x:v>
      </x:c>
      <x:c r="C2560" s="0" t="s">
        <x:v>101</x:v>
      </x:c>
      <x:c r="D2560" s="0" t="s">
        <x:v>102</x:v>
      </x:c>
      <x:c r="E2560" s="0" t="s">
        <x:v>79</x:v>
      </x:c>
      <x:c r="F2560" s="0" t="s">
        <x:v>90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1</x:v>
      </x:c>
    </x:row>
    <x:row r="2561" spans="1:16">
      <x:c r="A2561" s="0" t="s">
        <x:v>2</x:v>
      </x:c>
      <x:c r="B2561" s="0" t="s">
        <x:v>4</x:v>
      </x:c>
      <x:c r="C2561" s="0" t="s">
        <x:v>101</x:v>
      </x:c>
      <x:c r="D2561" s="0" t="s">
        <x:v>102</x:v>
      </x:c>
      <x:c r="E2561" s="0" t="s">
        <x:v>79</x:v>
      </x:c>
      <x:c r="F2561" s="0" t="s">
        <x:v>90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2</x:v>
      </x:c>
    </x:row>
    <x:row r="2562" spans="1:16">
      <x:c r="A2562" s="0" t="s">
        <x:v>2</x:v>
      </x:c>
      <x:c r="B2562" s="0" t="s">
        <x:v>4</x:v>
      </x:c>
      <x:c r="C2562" s="0" t="s">
        <x:v>101</x:v>
      </x:c>
      <x:c r="D2562" s="0" t="s">
        <x:v>102</x:v>
      </x:c>
      <x:c r="E2562" s="0" t="s">
        <x:v>79</x:v>
      </x:c>
      <x:c r="F2562" s="0" t="s">
        <x:v>90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302</x:v>
      </x:c>
    </x:row>
    <x:row r="2563" spans="1:16">
      <x:c r="A2563" s="0" t="s">
        <x:v>2</x:v>
      </x:c>
      <x:c r="B2563" s="0" t="s">
        <x:v>4</x:v>
      </x:c>
      <x:c r="C2563" s="0" t="s">
        <x:v>101</x:v>
      </x:c>
      <x:c r="D2563" s="0" t="s">
        <x:v>102</x:v>
      </x:c>
      <x:c r="E2563" s="0" t="s">
        <x:v>79</x:v>
      </x:c>
      <x:c r="F2563" s="0" t="s">
        <x:v>90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</x:row>
    <x:row r="2564" spans="1:16">
      <x:c r="A2564" s="0" t="s">
        <x:v>2</x:v>
      </x:c>
      <x:c r="B2564" s="0" t="s">
        <x:v>4</x:v>
      </x:c>
      <x:c r="C2564" s="0" t="s">
        <x:v>101</x:v>
      </x:c>
      <x:c r="D2564" s="0" t="s">
        <x:v>102</x:v>
      </x:c>
      <x:c r="E2564" s="0" t="s">
        <x:v>79</x:v>
      </x:c>
      <x:c r="F2564" s="0" t="s">
        <x:v>90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23</x:v>
      </x:c>
    </x:row>
    <x:row r="2565" spans="1:16">
      <x:c r="A2565" s="0" t="s">
        <x:v>2</x:v>
      </x:c>
      <x:c r="B2565" s="0" t="s">
        <x:v>4</x:v>
      </x:c>
      <x:c r="C2565" s="0" t="s">
        <x:v>101</x:v>
      </x:c>
      <x:c r="D2565" s="0" t="s">
        <x:v>102</x:v>
      </x:c>
      <x:c r="E2565" s="0" t="s">
        <x:v>79</x:v>
      </x:c>
      <x:c r="F2565" s="0" t="s">
        <x:v>90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32</x:v>
      </x:c>
    </x:row>
    <x:row r="2566" spans="1:16">
      <x:c r="A2566" s="0" t="s">
        <x:v>2</x:v>
      </x:c>
      <x:c r="B2566" s="0" t="s">
        <x:v>4</x:v>
      </x:c>
      <x:c r="C2566" s="0" t="s">
        <x:v>101</x:v>
      </x:c>
      <x:c r="D2566" s="0" t="s">
        <x:v>102</x:v>
      </x:c>
      <x:c r="E2566" s="0" t="s">
        <x:v>79</x:v>
      </x:c>
      <x:c r="F2566" s="0" t="s">
        <x:v>90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73</x:v>
      </x:c>
    </x:row>
    <x:row r="2567" spans="1:16">
      <x:c r="A2567" s="0" t="s">
        <x:v>2</x:v>
      </x:c>
      <x:c r="B2567" s="0" t="s">
        <x:v>4</x:v>
      </x:c>
      <x:c r="C2567" s="0" t="s">
        <x:v>101</x:v>
      </x:c>
      <x:c r="D2567" s="0" t="s">
        <x:v>102</x:v>
      </x:c>
      <x:c r="E2567" s="0" t="s">
        <x:v>79</x:v>
      </x:c>
      <x:c r="F2567" s="0" t="s">
        <x:v>90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</x:row>
    <x:row r="2568" spans="1:16">
      <x:c r="A2568" s="0" t="s">
        <x:v>2</x:v>
      </x:c>
      <x:c r="B2568" s="0" t="s">
        <x:v>4</x:v>
      </x:c>
      <x:c r="C2568" s="0" t="s">
        <x:v>101</x:v>
      </x:c>
      <x:c r="D2568" s="0" t="s">
        <x:v>102</x:v>
      </x:c>
      <x:c r="E2568" s="0" t="s">
        <x:v>79</x:v>
      </x:c>
      <x:c r="F2568" s="0" t="s">
        <x:v>90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8</x:v>
      </x:c>
    </x:row>
    <x:row r="2569" spans="1:16">
      <x:c r="A2569" s="0" t="s">
        <x:v>2</x:v>
      </x:c>
      <x:c r="B2569" s="0" t="s">
        <x:v>4</x:v>
      </x:c>
      <x:c r="C2569" s="0" t="s">
        <x:v>101</x:v>
      </x:c>
      <x:c r="D2569" s="0" t="s">
        <x:v>102</x:v>
      </x:c>
      <x:c r="E2569" s="0" t="s">
        <x:v>79</x:v>
      </x:c>
      <x:c r="F2569" s="0" t="s">
        <x:v>90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2</x:v>
      </x:c>
    </x:row>
    <x:row r="2570" spans="1:16">
      <x:c r="A2570" s="0" t="s">
        <x:v>2</x:v>
      </x:c>
      <x:c r="B2570" s="0" t="s">
        <x:v>4</x:v>
      </x:c>
      <x:c r="C2570" s="0" t="s">
        <x:v>101</x:v>
      </x:c>
      <x:c r="D2570" s="0" t="s">
        <x:v>102</x:v>
      </x:c>
      <x:c r="E2570" s="0" t="s">
        <x:v>79</x:v>
      </x:c>
      <x:c r="F2570" s="0" t="s">
        <x:v>90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99</x:v>
      </x:c>
    </x:row>
    <x:row r="2571" spans="1:16">
      <x:c r="A2571" s="0" t="s">
        <x:v>2</x:v>
      </x:c>
      <x:c r="B2571" s="0" t="s">
        <x:v>4</x:v>
      </x:c>
      <x:c r="C2571" s="0" t="s">
        <x:v>101</x:v>
      </x:c>
      <x:c r="D2571" s="0" t="s">
        <x:v>102</x:v>
      </x:c>
      <x:c r="E2571" s="0" t="s">
        <x:v>79</x:v>
      </x:c>
      <x:c r="F2571" s="0" t="s">
        <x:v>90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</x:row>
    <x:row r="2572" spans="1:16">
      <x:c r="A2572" s="0" t="s">
        <x:v>2</x:v>
      </x:c>
      <x:c r="B2572" s="0" t="s">
        <x:v>4</x:v>
      </x:c>
      <x:c r="C2572" s="0" t="s">
        <x:v>101</x:v>
      </x:c>
      <x:c r="D2572" s="0" t="s">
        <x:v>102</x:v>
      </x:c>
      <x:c r="E2572" s="0" t="s">
        <x:v>79</x:v>
      </x:c>
      <x:c r="F2572" s="0" t="s">
        <x:v>90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12</x:v>
      </x:c>
    </x:row>
    <x:row r="2573" spans="1:16">
      <x:c r="A2573" s="0" t="s">
        <x:v>2</x:v>
      </x:c>
      <x:c r="B2573" s="0" t="s">
        <x:v>4</x:v>
      </x:c>
      <x:c r="C2573" s="0" t="s">
        <x:v>101</x:v>
      </x:c>
      <x:c r="D2573" s="0" t="s">
        <x:v>102</x:v>
      </x:c>
      <x:c r="E2573" s="0" t="s">
        <x:v>79</x:v>
      </x:c>
      <x:c r="F2573" s="0" t="s">
        <x:v>90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8</x:v>
      </x:c>
    </x:row>
    <x:row r="2574" spans="1:16">
      <x:c r="A2574" s="0" t="s">
        <x:v>2</x:v>
      </x:c>
      <x:c r="B2574" s="0" t="s">
        <x:v>4</x:v>
      </x:c>
      <x:c r="C2574" s="0" t="s">
        <x:v>101</x:v>
      </x:c>
      <x:c r="D2574" s="0" t="s">
        <x:v>102</x:v>
      </x:c>
      <x:c r="E2574" s="0" t="s">
        <x:v>79</x:v>
      </x:c>
      <x:c r="F2574" s="0" t="s">
        <x:v>90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65</x:v>
      </x:c>
    </x:row>
    <x:row r="2575" spans="1:16">
      <x:c r="A2575" s="0" t="s">
        <x:v>2</x:v>
      </x:c>
      <x:c r="B2575" s="0" t="s">
        <x:v>4</x:v>
      </x:c>
      <x:c r="C2575" s="0" t="s">
        <x:v>101</x:v>
      </x:c>
      <x:c r="D2575" s="0" t="s">
        <x:v>102</x:v>
      </x:c>
      <x:c r="E2575" s="0" t="s">
        <x:v>79</x:v>
      </x:c>
      <x:c r="F2575" s="0" t="s">
        <x:v>90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</x:row>
    <x:row r="2576" spans="1:16">
      <x:c r="A2576" s="0" t="s">
        <x:v>2</x:v>
      </x:c>
      <x:c r="B2576" s="0" t="s">
        <x:v>4</x:v>
      </x:c>
      <x:c r="C2576" s="0" t="s">
        <x:v>101</x:v>
      </x:c>
      <x:c r="D2576" s="0" t="s">
        <x:v>102</x:v>
      </x:c>
      <x:c r="E2576" s="0" t="s">
        <x:v>79</x:v>
      </x:c>
      <x:c r="F2576" s="0" t="s">
        <x:v>90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1</x:v>
      </x:c>
    </x:row>
    <x:row r="2577" spans="1:16">
      <x:c r="A2577" s="0" t="s">
        <x:v>2</x:v>
      </x:c>
      <x:c r="B2577" s="0" t="s">
        <x:v>4</x:v>
      </x:c>
      <x:c r="C2577" s="0" t="s">
        <x:v>101</x:v>
      </x:c>
      <x:c r="D2577" s="0" t="s">
        <x:v>102</x:v>
      </x:c>
      <x:c r="E2577" s="0" t="s">
        <x:v>79</x:v>
      </x:c>
      <x:c r="F2577" s="0" t="s">
        <x:v>90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10</x:v>
      </x:c>
    </x:row>
    <x:row r="2578" spans="1:16">
      <x:c r="A2578" s="0" t="s">
        <x:v>2</x:v>
      </x:c>
      <x:c r="B2578" s="0" t="s">
        <x:v>4</x:v>
      </x:c>
      <x:c r="C2578" s="0" t="s">
        <x:v>101</x:v>
      </x:c>
      <x:c r="D2578" s="0" t="s">
        <x:v>102</x:v>
      </x:c>
      <x:c r="E2578" s="0" t="s">
        <x:v>79</x:v>
      </x:c>
      <x:c r="F2578" s="0" t="s">
        <x:v>90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27</x:v>
      </x:c>
    </x:row>
    <x:row r="2579" spans="1:16">
      <x:c r="A2579" s="0" t="s">
        <x:v>2</x:v>
      </x:c>
      <x:c r="B2579" s="0" t="s">
        <x:v>4</x:v>
      </x:c>
      <x:c r="C2579" s="0" t="s">
        <x:v>101</x:v>
      </x:c>
      <x:c r="D2579" s="0" t="s">
        <x:v>102</x:v>
      </x:c>
      <x:c r="E2579" s="0" t="s">
        <x:v>79</x:v>
      </x:c>
      <x:c r="F2579" s="0" t="s">
        <x:v>90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</x:row>
    <x:row r="2580" spans="1:16">
      <x:c r="A2580" s="0" t="s">
        <x:v>2</x:v>
      </x:c>
      <x:c r="B2580" s="0" t="s">
        <x:v>4</x:v>
      </x:c>
      <x:c r="C2580" s="0" t="s">
        <x:v>101</x:v>
      </x:c>
      <x:c r="D2580" s="0" t="s">
        <x:v>102</x:v>
      </x:c>
      <x:c r="E2580" s="0" t="s">
        <x:v>79</x:v>
      </x:c>
      <x:c r="F2580" s="0" t="s">
        <x:v>90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</x:row>
    <x:row r="2581" spans="1:16">
      <x:c r="A2581" s="0" t="s">
        <x:v>2</x:v>
      </x:c>
      <x:c r="B2581" s="0" t="s">
        <x:v>4</x:v>
      </x:c>
      <x:c r="C2581" s="0" t="s">
        <x:v>101</x:v>
      </x:c>
      <x:c r="D2581" s="0" t="s">
        <x:v>102</x:v>
      </x:c>
      <x:c r="E2581" s="0" t="s">
        <x:v>79</x:v>
      </x:c>
      <x:c r="F2581" s="0" t="s">
        <x:v>90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1</x:v>
      </x:c>
    </x:row>
    <x:row r="2582" spans="1:16">
      <x:c r="A2582" s="0" t="s">
        <x:v>2</x:v>
      </x:c>
      <x:c r="B2582" s="0" t="s">
        <x:v>4</x:v>
      </x:c>
      <x:c r="C2582" s="0" t="s">
        <x:v>101</x:v>
      </x:c>
      <x:c r="D2582" s="0" t="s">
        <x:v>102</x:v>
      </x:c>
      <x:c r="E2582" s="0" t="s">
        <x:v>79</x:v>
      </x:c>
      <x:c r="F2582" s="0" t="s">
        <x:v>90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17</x:v>
      </x:c>
    </x:row>
    <x:row r="2583" spans="1:16">
      <x:c r="A2583" s="0" t="s">
        <x:v>2</x:v>
      </x:c>
      <x:c r="B2583" s="0" t="s">
        <x:v>4</x:v>
      </x:c>
      <x:c r="C2583" s="0" t="s">
        <x:v>101</x:v>
      </x:c>
      <x:c r="D2583" s="0" t="s">
        <x:v>102</x:v>
      </x:c>
      <x:c r="E2583" s="0" t="s">
        <x:v>79</x:v>
      </x:c>
      <x:c r="F2583" s="0" t="s">
        <x:v>90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</x:row>
    <x:row r="2584" spans="1:16">
      <x:c r="A2584" s="0" t="s">
        <x:v>2</x:v>
      </x:c>
      <x:c r="B2584" s="0" t="s">
        <x:v>4</x:v>
      </x:c>
      <x:c r="C2584" s="0" t="s">
        <x:v>101</x:v>
      </x:c>
      <x:c r="D2584" s="0" t="s">
        <x:v>102</x:v>
      </x:c>
      <x:c r="E2584" s="0" t="s">
        <x:v>79</x:v>
      </x:c>
      <x:c r="F2584" s="0" t="s">
        <x:v>90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</x:row>
    <x:row r="2585" spans="1:16">
      <x:c r="A2585" s="0" t="s">
        <x:v>2</x:v>
      </x:c>
      <x:c r="B2585" s="0" t="s">
        <x:v>4</x:v>
      </x:c>
      <x:c r="C2585" s="0" t="s">
        <x:v>101</x:v>
      </x:c>
      <x:c r="D2585" s="0" t="s">
        <x:v>102</x:v>
      </x:c>
      <x:c r="E2585" s="0" t="s">
        <x:v>79</x:v>
      </x:c>
      <x:c r="F2585" s="0" t="s">
        <x:v>90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6</x:v>
      </x:c>
    </x:row>
    <x:row r="2586" spans="1:16">
      <x:c r="A2586" s="0" t="s">
        <x:v>2</x:v>
      </x:c>
      <x:c r="B2586" s="0" t="s">
        <x:v>4</x:v>
      </x:c>
      <x:c r="C2586" s="0" t="s">
        <x:v>101</x:v>
      </x:c>
      <x:c r="D2586" s="0" t="s">
        <x:v>102</x:v>
      </x:c>
      <x:c r="E2586" s="0" t="s">
        <x:v>79</x:v>
      </x:c>
      <x:c r="F2586" s="0" t="s">
        <x:v>90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6</x:v>
      </x:c>
    </x:row>
    <x:row r="2587" spans="1:16">
      <x:c r="A2587" s="0" t="s">
        <x:v>2</x:v>
      </x:c>
      <x:c r="B2587" s="0" t="s">
        <x:v>4</x:v>
      </x:c>
      <x:c r="C2587" s="0" t="s">
        <x:v>101</x:v>
      </x:c>
      <x:c r="D2587" s="0" t="s">
        <x:v>102</x:v>
      </x:c>
      <x:c r="E2587" s="0" t="s">
        <x:v>79</x:v>
      </x:c>
      <x:c r="F2587" s="0" t="s">
        <x:v>90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</x:row>
    <x:row r="2588" spans="1:16">
      <x:c r="A2588" s="0" t="s">
        <x:v>2</x:v>
      </x:c>
      <x:c r="B2588" s="0" t="s">
        <x:v>4</x:v>
      </x:c>
      <x:c r="C2588" s="0" t="s">
        <x:v>101</x:v>
      </x:c>
      <x:c r="D2588" s="0" t="s">
        <x:v>102</x:v>
      </x:c>
      <x:c r="E2588" s="0" t="s">
        <x:v>79</x:v>
      </x:c>
      <x:c r="F2588" s="0" t="s">
        <x:v>90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1</x:v>
      </x:c>
    </x:row>
    <x:row r="2589" spans="1:16">
      <x:c r="A2589" s="0" t="s">
        <x:v>2</x:v>
      </x:c>
      <x:c r="B2589" s="0" t="s">
        <x:v>4</x:v>
      </x:c>
      <x:c r="C2589" s="0" t="s">
        <x:v>101</x:v>
      </x:c>
      <x:c r="D2589" s="0" t="s">
        <x:v>102</x:v>
      </x:c>
      <x:c r="E2589" s="0" t="s">
        <x:v>79</x:v>
      </x:c>
      <x:c r="F2589" s="0" t="s">
        <x:v>90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1</x:v>
      </x:c>
    </x:row>
    <x:row r="2590" spans="1:16">
      <x:c r="A2590" s="0" t="s">
        <x:v>2</x:v>
      </x:c>
      <x:c r="B2590" s="0" t="s">
        <x:v>4</x:v>
      </x:c>
      <x:c r="C2590" s="0" t="s">
        <x:v>101</x:v>
      </x:c>
      <x:c r="D2590" s="0" t="s">
        <x:v>102</x:v>
      </x:c>
      <x:c r="E2590" s="0" t="s">
        <x:v>79</x:v>
      </x:c>
      <x:c r="F2590" s="0" t="s">
        <x:v>90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15</x:v>
      </x:c>
    </x:row>
    <x:row r="2591" spans="1:16">
      <x:c r="A2591" s="0" t="s">
        <x:v>2</x:v>
      </x:c>
      <x:c r="B2591" s="0" t="s">
        <x:v>4</x:v>
      </x:c>
      <x:c r="C2591" s="0" t="s">
        <x:v>101</x:v>
      </x:c>
      <x:c r="D2591" s="0" t="s">
        <x:v>102</x:v>
      </x:c>
      <x:c r="E2591" s="0" t="s">
        <x:v>79</x:v>
      </x:c>
      <x:c r="F2591" s="0" t="s">
        <x:v>90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</x:row>
    <x:row r="2592" spans="1:16">
      <x:c r="A2592" s="0" t="s">
        <x:v>2</x:v>
      </x:c>
      <x:c r="B2592" s="0" t="s">
        <x:v>4</x:v>
      </x:c>
      <x:c r="C2592" s="0" t="s">
        <x:v>101</x:v>
      </x:c>
      <x:c r="D2592" s="0" t="s">
        <x:v>102</x:v>
      </x:c>
      <x:c r="E2592" s="0" t="s">
        <x:v>79</x:v>
      </x:c>
      <x:c r="F2592" s="0" t="s">
        <x:v>90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1</x:v>
      </x:c>
    </x:row>
    <x:row r="2593" spans="1:16">
      <x:c r="A2593" s="0" t="s">
        <x:v>2</x:v>
      </x:c>
      <x:c r="B2593" s="0" t="s">
        <x:v>4</x:v>
      </x:c>
      <x:c r="C2593" s="0" t="s">
        <x:v>101</x:v>
      </x:c>
      <x:c r="D2593" s="0" t="s">
        <x:v>102</x:v>
      </x:c>
      <x:c r="E2593" s="0" t="s">
        <x:v>79</x:v>
      </x:c>
      <x:c r="F2593" s="0" t="s">
        <x:v>90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4</x:v>
      </x:c>
    </x:row>
    <x:row r="2594" spans="1:16">
      <x:c r="A2594" s="0" t="s">
        <x:v>2</x:v>
      </x:c>
      <x:c r="B2594" s="0" t="s">
        <x:v>4</x:v>
      </x:c>
      <x:c r="C2594" s="0" t="s">
        <x:v>101</x:v>
      </x:c>
      <x:c r="D2594" s="0" t="s">
        <x:v>102</x:v>
      </x:c>
      <x:c r="E2594" s="0" t="s">
        <x:v>81</x:v>
      </x:c>
      <x:c r="F2594" s="0" t="s">
        <x:v>91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536927</x:v>
      </x:c>
    </x:row>
    <x:row r="2595" spans="1:16">
      <x:c r="A2595" s="0" t="s">
        <x:v>2</x:v>
      </x:c>
      <x:c r="B2595" s="0" t="s">
        <x:v>4</x:v>
      </x:c>
      <x:c r="C2595" s="0" t="s">
        <x:v>101</x:v>
      </x:c>
      <x:c r="D2595" s="0" t="s">
        <x:v>102</x:v>
      </x:c>
      <x:c r="E2595" s="0" t="s">
        <x:v>81</x:v>
      </x:c>
      <x:c r="F2595" s="0" t="s">
        <x:v>91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</x:row>
    <x:row r="2596" spans="1:16">
      <x:c r="A2596" s="0" t="s">
        <x:v>2</x:v>
      </x:c>
      <x:c r="B2596" s="0" t="s">
        <x:v>4</x:v>
      </x:c>
      <x:c r="C2596" s="0" t="s">
        <x:v>101</x:v>
      </x:c>
      <x:c r="D2596" s="0" t="s">
        <x:v>102</x:v>
      </x:c>
      <x:c r="E2596" s="0" t="s">
        <x:v>81</x:v>
      </x:c>
      <x:c r="F2596" s="0" t="s">
        <x:v>91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2686</x:v>
      </x:c>
    </x:row>
    <x:row r="2597" spans="1:16">
      <x:c r="A2597" s="0" t="s">
        <x:v>2</x:v>
      </x:c>
      <x:c r="B2597" s="0" t="s">
        <x:v>4</x:v>
      </x:c>
      <x:c r="C2597" s="0" t="s">
        <x:v>101</x:v>
      </x:c>
      <x:c r="D2597" s="0" t="s">
        <x:v>102</x:v>
      </x:c>
      <x:c r="E2597" s="0" t="s">
        <x:v>81</x:v>
      </x:c>
      <x:c r="F2597" s="0" t="s">
        <x:v>91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27781</x:v>
      </x:c>
    </x:row>
    <x:row r="2598" spans="1:16">
      <x:c r="A2598" s="0" t="s">
        <x:v>2</x:v>
      </x:c>
      <x:c r="B2598" s="0" t="s">
        <x:v>4</x:v>
      </x:c>
      <x:c r="C2598" s="0" t="s">
        <x:v>101</x:v>
      </x:c>
      <x:c r="D2598" s="0" t="s">
        <x:v>102</x:v>
      </x:c>
      <x:c r="E2598" s="0" t="s">
        <x:v>81</x:v>
      </x:c>
      <x:c r="F2598" s="0" t="s">
        <x:v>91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144305</x:v>
      </x:c>
    </x:row>
    <x:row r="2599" spans="1:16">
      <x:c r="A2599" s="0" t="s">
        <x:v>2</x:v>
      </x:c>
      <x:c r="B2599" s="0" t="s">
        <x:v>4</x:v>
      </x:c>
      <x:c r="C2599" s="0" t="s">
        <x:v>101</x:v>
      </x:c>
      <x:c r="D2599" s="0" t="s">
        <x:v>102</x:v>
      </x:c>
      <x:c r="E2599" s="0" t="s">
        <x:v>81</x:v>
      </x:c>
      <x:c r="F2599" s="0" t="s">
        <x:v>91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</x:row>
    <x:row r="2600" spans="1:16">
      <x:c r="A2600" s="0" t="s">
        <x:v>2</x:v>
      </x:c>
      <x:c r="B2600" s="0" t="s">
        <x:v>4</x:v>
      </x:c>
      <x:c r="C2600" s="0" t="s">
        <x:v>101</x:v>
      </x:c>
      <x:c r="D2600" s="0" t="s">
        <x:v>102</x:v>
      </x:c>
      <x:c r="E2600" s="0" t="s">
        <x:v>81</x:v>
      </x:c>
      <x:c r="F2600" s="0" t="s">
        <x:v>91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921</x:v>
      </x:c>
    </x:row>
    <x:row r="2601" spans="1:16">
      <x:c r="A2601" s="0" t="s">
        <x:v>2</x:v>
      </x:c>
      <x:c r="B2601" s="0" t="s">
        <x:v>4</x:v>
      </x:c>
      <x:c r="C2601" s="0" t="s">
        <x:v>101</x:v>
      </x:c>
      <x:c r="D2601" s="0" t="s">
        <x:v>102</x:v>
      </x:c>
      <x:c r="E2601" s="0" t="s">
        <x:v>81</x:v>
      </x:c>
      <x:c r="F2601" s="0" t="s">
        <x:v>91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4343</x:v>
      </x:c>
    </x:row>
    <x:row r="2602" spans="1:16">
      <x:c r="A2602" s="0" t="s">
        <x:v>2</x:v>
      </x:c>
      <x:c r="B2602" s="0" t="s">
        <x:v>4</x:v>
      </x:c>
      <x:c r="C2602" s="0" t="s">
        <x:v>101</x:v>
      </x:c>
      <x:c r="D2602" s="0" t="s">
        <x:v>102</x:v>
      </x:c>
      <x:c r="E2602" s="0" t="s">
        <x:v>81</x:v>
      </x:c>
      <x:c r="F2602" s="0" t="s">
        <x:v>91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192979</x:v>
      </x:c>
    </x:row>
    <x:row r="2603" spans="1:16">
      <x:c r="A2603" s="0" t="s">
        <x:v>2</x:v>
      </x:c>
      <x:c r="B2603" s="0" t="s">
        <x:v>4</x:v>
      </x:c>
      <x:c r="C2603" s="0" t="s">
        <x:v>101</x:v>
      </x:c>
      <x:c r="D2603" s="0" t="s">
        <x:v>102</x:v>
      </x:c>
      <x:c r="E2603" s="0" t="s">
        <x:v>81</x:v>
      </x:c>
      <x:c r="F2603" s="0" t="s">
        <x:v>91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</x:row>
    <x:row r="2604" spans="1:16">
      <x:c r="A2604" s="0" t="s">
        <x:v>2</x:v>
      </x:c>
      <x:c r="B2604" s="0" t="s">
        <x:v>4</x:v>
      </x:c>
      <x:c r="C2604" s="0" t="s">
        <x:v>101</x:v>
      </x:c>
      <x:c r="D2604" s="0" t="s">
        <x:v>102</x:v>
      </x:c>
      <x:c r="E2604" s="0" t="s">
        <x:v>81</x:v>
      </x:c>
      <x:c r="F2604" s="0" t="s">
        <x:v>91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971</x:v>
      </x:c>
    </x:row>
    <x:row r="2605" spans="1:16">
      <x:c r="A2605" s="0" t="s">
        <x:v>2</x:v>
      </x:c>
      <x:c r="B2605" s="0" t="s">
        <x:v>4</x:v>
      </x:c>
      <x:c r="C2605" s="0" t="s">
        <x:v>101</x:v>
      </x:c>
      <x:c r="D2605" s="0" t="s">
        <x:v>102</x:v>
      </x:c>
      <x:c r="E2605" s="0" t="s">
        <x:v>81</x:v>
      </x:c>
      <x:c r="F2605" s="0" t="s">
        <x:v>91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8260</x:v>
      </x:c>
    </x:row>
    <x:row r="2606" spans="1:16">
      <x:c r="A2606" s="0" t="s">
        <x:v>2</x:v>
      </x:c>
      <x:c r="B2606" s="0" t="s">
        <x:v>4</x:v>
      </x:c>
      <x:c r="C2606" s="0" t="s">
        <x:v>101</x:v>
      </x:c>
      <x:c r="D2606" s="0" t="s">
        <x:v>102</x:v>
      </x:c>
      <x:c r="E2606" s="0" t="s">
        <x:v>81</x:v>
      </x:c>
      <x:c r="F2606" s="0" t="s">
        <x:v>91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117470</x:v>
      </x:c>
    </x:row>
    <x:row r="2607" spans="1:16">
      <x:c r="A2607" s="0" t="s">
        <x:v>2</x:v>
      </x:c>
      <x:c r="B2607" s="0" t="s">
        <x:v>4</x:v>
      </x:c>
      <x:c r="C2607" s="0" t="s">
        <x:v>101</x:v>
      </x:c>
      <x:c r="D2607" s="0" t="s">
        <x:v>102</x:v>
      </x:c>
      <x:c r="E2607" s="0" t="s">
        <x:v>81</x:v>
      </x:c>
      <x:c r="F2607" s="0" t="s">
        <x:v>91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</x:row>
    <x:row r="2608" spans="1:16">
      <x:c r="A2608" s="0" t="s">
        <x:v>2</x:v>
      </x:c>
      <x:c r="B2608" s="0" t="s">
        <x:v>4</x:v>
      </x:c>
      <x:c r="C2608" s="0" t="s">
        <x:v>101</x:v>
      </x:c>
      <x:c r="D2608" s="0" t="s">
        <x:v>102</x:v>
      </x:c>
      <x:c r="E2608" s="0" t="s">
        <x:v>81</x:v>
      </x:c>
      <x:c r="F2608" s="0" t="s">
        <x:v>91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483</x:v>
      </x:c>
    </x:row>
    <x:row r="2609" spans="1:16">
      <x:c r="A2609" s="0" t="s">
        <x:v>2</x:v>
      </x:c>
      <x:c r="B2609" s="0" t="s">
        <x:v>4</x:v>
      </x:c>
      <x:c r="C2609" s="0" t="s">
        <x:v>101</x:v>
      </x:c>
      <x:c r="D2609" s="0" t="s">
        <x:v>102</x:v>
      </x:c>
      <x:c r="E2609" s="0" t="s">
        <x:v>81</x:v>
      </x:c>
      <x:c r="F2609" s="0" t="s">
        <x:v>91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7258</x:v>
      </x:c>
    </x:row>
    <x:row r="2610" spans="1:16">
      <x:c r="A2610" s="0" t="s">
        <x:v>2</x:v>
      </x:c>
      <x:c r="B2610" s="0" t="s">
        <x:v>4</x:v>
      </x:c>
      <x:c r="C2610" s="0" t="s">
        <x:v>101</x:v>
      </x:c>
      <x:c r="D2610" s="0" t="s">
        <x:v>102</x:v>
      </x:c>
      <x:c r="E2610" s="0" t="s">
        <x:v>81</x:v>
      </x:c>
      <x:c r="F2610" s="0" t="s">
        <x:v>91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39272</x:v>
      </x:c>
    </x:row>
    <x:row r="2611" spans="1:16">
      <x:c r="A2611" s="0" t="s">
        <x:v>2</x:v>
      </x:c>
      <x:c r="B2611" s="0" t="s">
        <x:v>4</x:v>
      </x:c>
      <x:c r="C2611" s="0" t="s">
        <x:v>101</x:v>
      </x:c>
      <x:c r="D2611" s="0" t="s">
        <x:v>102</x:v>
      </x:c>
      <x:c r="E2611" s="0" t="s">
        <x:v>81</x:v>
      </x:c>
      <x:c r="F2611" s="0" t="s">
        <x:v>91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</x:row>
    <x:row r="2612" spans="1:16">
      <x:c r="A2612" s="0" t="s">
        <x:v>2</x:v>
      </x:c>
      <x:c r="B2612" s="0" t="s">
        <x:v>4</x:v>
      </x:c>
      <x:c r="C2612" s="0" t="s">
        <x:v>101</x:v>
      </x:c>
      <x:c r="D2612" s="0" t="s">
        <x:v>102</x:v>
      </x:c>
      <x:c r="E2612" s="0" t="s">
        <x:v>81</x:v>
      </x:c>
      <x:c r="F2612" s="0" t="s">
        <x:v>91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106</x:v>
      </x:c>
    </x:row>
    <x:row r="2613" spans="1:16">
      <x:c r="A2613" s="0" t="s">
        <x:v>2</x:v>
      </x:c>
      <x:c r="B2613" s="0" t="s">
        <x:v>4</x:v>
      </x:c>
      <x:c r="C2613" s="0" t="s">
        <x:v>101</x:v>
      </x:c>
      <x:c r="D2613" s="0" t="s">
        <x:v>102</x:v>
      </x:c>
      <x:c r="E2613" s="0" t="s">
        <x:v>81</x:v>
      </x:c>
      <x:c r="F2613" s="0" t="s">
        <x:v>91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2984</x:v>
      </x:c>
    </x:row>
    <x:row r="2614" spans="1:16">
      <x:c r="A2614" s="0" t="s">
        <x:v>2</x:v>
      </x:c>
      <x:c r="B2614" s="0" t="s">
        <x:v>4</x:v>
      </x:c>
      <x:c r="C2614" s="0" t="s">
        <x:v>101</x:v>
      </x:c>
      <x:c r="D2614" s="0" t="s">
        <x:v>102</x:v>
      </x:c>
      <x:c r="E2614" s="0" t="s">
        <x:v>81</x:v>
      </x:c>
      <x:c r="F2614" s="0" t="s">
        <x:v>91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26492</x:v>
      </x:c>
    </x:row>
    <x:row r="2615" spans="1:16">
      <x:c r="A2615" s="0" t="s">
        <x:v>2</x:v>
      </x:c>
      <x:c r="B2615" s="0" t="s">
        <x:v>4</x:v>
      </x:c>
      <x:c r="C2615" s="0" t="s">
        <x:v>101</x:v>
      </x:c>
      <x:c r="D2615" s="0" t="s">
        <x:v>102</x:v>
      </x:c>
      <x:c r="E2615" s="0" t="s">
        <x:v>81</x:v>
      </x:c>
      <x:c r="F2615" s="0" t="s">
        <x:v>91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</x:row>
    <x:row r="2616" spans="1:16">
      <x:c r="A2616" s="0" t="s">
        <x:v>2</x:v>
      </x:c>
      <x:c r="B2616" s="0" t="s">
        <x:v>4</x:v>
      </x:c>
      <x:c r="C2616" s="0" t="s">
        <x:v>101</x:v>
      </x:c>
      <x:c r="D2616" s="0" t="s">
        <x:v>102</x:v>
      </x:c>
      <x:c r="E2616" s="0" t="s">
        <x:v>81</x:v>
      </x:c>
      <x:c r="F2616" s="0" t="s">
        <x:v>91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96</x:v>
      </x:c>
    </x:row>
    <x:row r="2617" spans="1:16">
      <x:c r="A2617" s="0" t="s">
        <x:v>2</x:v>
      </x:c>
      <x:c r="B2617" s="0" t="s">
        <x:v>4</x:v>
      </x:c>
      <x:c r="C2617" s="0" t="s">
        <x:v>101</x:v>
      </x:c>
      <x:c r="D2617" s="0" t="s">
        <x:v>102</x:v>
      </x:c>
      <x:c r="E2617" s="0" t="s">
        <x:v>81</x:v>
      </x:c>
      <x:c r="F2617" s="0" t="s">
        <x:v>91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2943</x:v>
      </x:c>
    </x:row>
    <x:row r="2618" spans="1:16">
      <x:c r="A2618" s="0" t="s">
        <x:v>2</x:v>
      </x:c>
      <x:c r="B2618" s="0" t="s">
        <x:v>4</x:v>
      </x:c>
      <x:c r="C2618" s="0" t="s">
        <x:v>101</x:v>
      </x:c>
      <x:c r="D2618" s="0" t="s">
        <x:v>102</x:v>
      </x:c>
      <x:c r="E2618" s="0" t="s">
        <x:v>81</x:v>
      </x:c>
      <x:c r="F2618" s="0" t="s">
        <x:v>91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6827</x:v>
      </x:c>
    </x:row>
    <x:row r="2619" spans="1:16">
      <x:c r="A2619" s="0" t="s">
        <x:v>2</x:v>
      </x:c>
      <x:c r="B2619" s="0" t="s">
        <x:v>4</x:v>
      </x:c>
      <x:c r="C2619" s="0" t="s">
        <x:v>101</x:v>
      </x:c>
      <x:c r="D2619" s="0" t="s">
        <x:v>102</x:v>
      </x:c>
      <x:c r="E2619" s="0" t="s">
        <x:v>81</x:v>
      </x:c>
      <x:c r="F2619" s="0" t="s">
        <x:v>91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</x:row>
    <x:row r="2620" spans="1:16">
      <x:c r="A2620" s="0" t="s">
        <x:v>2</x:v>
      </x:c>
      <x:c r="B2620" s="0" t="s">
        <x:v>4</x:v>
      </x:c>
      <x:c r="C2620" s="0" t="s">
        <x:v>101</x:v>
      </x:c>
      <x:c r="D2620" s="0" t="s">
        <x:v>102</x:v>
      </x:c>
      <x:c r="E2620" s="0" t="s">
        <x:v>81</x:v>
      </x:c>
      <x:c r="F2620" s="0" t="s">
        <x:v>91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31</x:v>
      </x:c>
    </x:row>
    <x:row r="2621" spans="1:16">
      <x:c r="A2621" s="0" t="s">
        <x:v>2</x:v>
      </x:c>
      <x:c r="B2621" s="0" t="s">
        <x:v>4</x:v>
      </x:c>
      <x:c r="C2621" s="0" t="s">
        <x:v>101</x:v>
      </x:c>
      <x:c r="D2621" s="0" t="s">
        <x:v>102</x:v>
      </x:c>
      <x:c r="E2621" s="0" t="s">
        <x:v>81</x:v>
      </x:c>
      <x:c r="F2621" s="0" t="s">
        <x:v>91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1243</x:v>
      </x:c>
    </x:row>
    <x:row r="2622" spans="1:16">
      <x:c r="A2622" s="0" t="s">
        <x:v>2</x:v>
      </x:c>
      <x:c r="B2622" s="0" t="s">
        <x:v>4</x:v>
      </x:c>
      <x:c r="C2622" s="0" t="s">
        <x:v>101</x:v>
      </x:c>
      <x:c r="D2622" s="0" t="s">
        <x:v>102</x:v>
      </x:c>
      <x:c r="E2622" s="0" t="s">
        <x:v>81</x:v>
      </x:c>
      <x:c r="F2622" s="0" t="s">
        <x:v>91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9582</x:v>
      </x:c>
    </x:row>
    <x:row r="2623" spans="1:16">
      <x:c r="A2623" s="0" t="s">
        <x:v>2</x:v>
      </x:c>
      <x:c r="B2623" s="0" t="s">
        <x:v>4</x:v>
      </x:c>
      <x:c r="C2623" s="0" t="s">
        <x:v>101</x:v>
      </x:c>
      <x:c r="D2623" s="0" t="s">
        <x:v>102</x:v>
      </x:c>
      <x:c r="E2623" s="0" t="s">
        <x:v>81</x:v>
      </x:c>
      <x:c r="F2623" s="0" t="s">
        <x:v>91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</x:row>
    <x:row r="2624" spans="1:16">
      <x:c r="A2624" s="0" t="s">
        <x:v>2</x:v>
      </x:c>
      <x:c r="B2624" s="0" t="s">
        <x:v>4</x:v>
      </x:c>
      <x:c r="C2624" s="0" t="s">
        <x:v>101</x:v>
      </x:c>
      <x:c r="D2624" s="0" t="s">
        <x:v>102</x:v>
      </x:c>
      <x:c r="E2624" s="0" t="s">
        <x:v>81</x:v>
      </x:c>
      <x:c r="F2624" s="0" t="s">
        <x:v>91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78</x:v>
      </x:c>
    </x:row>
    <x:row r="2625" spans="1:16">
      <x:c r="A2625" s="0" t="s">
        <x:v>2</x:v>
      </x:c>
      <x:c r="B2625" s="0" t="s">
        <x:v>4</x:v>
      </x:c>
      <x:c r="C2625" s="0" t="s">
        <x:v>101</x:v>
      </x:c>
      <x:c r="D2625" s="0" t="s">
        <x:v>102</x:v>
      </x:c>
      <x:c r="E2625" s="0" t="s">
        <x:v>81</x:v>
      </x:c>
      <x:c r="F2625" s="0" t="s">
        <x:v>91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750</x:v>
      </x:c>
    </x:row>
    <x:row r="2626" spans="1:16">
      <x:c r="A2626" s="0" t="s">
        <x:v>2</x:v>
      </x:c>
      <x:c r="B2626" s="0" t="s">
        <x:v>4</x:v>
      </x:c>
      <x:c r="C2626" s="0" t="s">
        <x:v>101</x:v>
      </x:c>
      <x:c r="D2626" s="0" t="s">
        <x:v>102</x:v>
      </x:c>
      <x:c r="E2626" s="0" t="s">
        <x:v>81</x:v>
      </x:c>
      <x:c r="F2626" s="0" t="s">
        <x:v>91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302247</x:v>
      </x:c>
    </x:row>
    <x:row r="2627" spans="1:16">
      <x:c r="A2627" s="0" t="s">
        <x:v>2</x:v>
      </x:c>
      <x:c r="B2627" s="0" t="s">
        <x:v>4</x:v>
      </x:c>
      <x:c r="C2627" s="0" t="s">
        <x:v>101</x:v>
      </x:c>
      <x:c r="D2627" s="0" t="s">
        <x:v>102</x:v>
      </x:c>
      <x:c r="E2627" s="0" t="s">
        <x:v>81</x:v>
      </x:c>
      <x:c r="F2627" s="0" t="s">
        <x:v>91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</x:row>
    <x:row r="2628" spans="1:16">
      <x:c r="A2628" s="0" t="s">
        <x:v>2</x:v>
      </x:c>
      <x:c r="B2628" s="0" t="s">
        <x:v>4</x:v>
      </x:c>
      <x:c r="C2628" s="0" t="s">
        <x:v>101</x:v>
      </x:c>
      <x:c r="D2628" s="0" t="s">
        <x:v>102</x:v>
      </x:c>
      <x:c r="E2628" s="0" t="s">
        <x:v>81</x:v>
      </x:c>
      <x:c r="F2628" s="0" t="s">
        <x:v>91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1091</x:v>
      </x:c>
    </x:row>
    <x:row r="2629" spans="1:16">
      <x:c r="A2629" s="0" t="s">
        <x:v>2</x:v>
      </x:c>
      <x:c r="B2629" s="0" t="s">
        <x:v>4</x:v>
      </x:c>
      <x:c r="C2629" s="0" t="s">
        <x:v>101</x:v>
      </x:c>
      <x:c r="D2629" s="0" t="s">
        <x:v>102</x:v>
      </x:c>
      <x:c r="E2629" s="0" t="s">
        <x:v>81</x:v>
      </x:c>
      <x:c r="F2629" s="0" t="s">
        <x:v>91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15413</x:v>
      </x:c>
    </x:row>
    <x:row r="2630" spans="1:16">
      <x:c r="A2630" s="0" t="s">
        <x:v>2</x:v>
      </x:c>
      <x:c r="B2630" s="0" t="s">
        <x:v>4</x:v>
      </x:c>
      <x:c r="C2630" s="0" t="s">
        <x:v>101</x:v>
      </x:c>
      <x:c r="D2630" s="0" t="s">
        <x:v>102</x:v>
      </x:c>
      <x:c r="E2630" s="0" t="s">
        <x:v>81</x:v>
      </x:c>
      <x:c r="F2630" s="0" t="s">
        <x:v>91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88549</x:v>
      </x:c>
    </x:row>
    <x:row r="2631" spans="1:16">
      <x:c r="A2631" s="0" t="s">
        <x:v>2</x:v>
      </x:c>
      <x:c r="B2631" s="0" t="s">
        <x:v>4</x:v>
      </x:c>
      <x:c r="C2631" s="0" t="s">
        <x:v>101</x:v>
      </x:c>
      <x:c r="D2631" s="0" t="s">
        <x:v>102</x:v>
      </x:c>
      <x:c r="E2631" s="0" t="s">
        <x:v>81</x:v>
      </x:c>
      <x:c r="F2631" s="0" t="s">
        <x:v>91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</x:row>
    <x:row r="2632" spans="1:16">
      <x:c r="A2632" s="0" t="s">
        <x:v>2</x:v>
      </x:c>
      <x:c r="B2632" s="0" t="s">
        <x:v>4</x:v>
      </x:c>
      <x:c r="C2632" s="0" t="s">
        <x:v>101</x:v>
      </x:c>
      <x:c r="D2632" s="0" t="s">
        <x:v>102</x:v>
      </x:c>
      <x:c r="E2632" s="0" t="s">
        <x:v>81</x:v>
      </x:c>
      <x:c r="F2632" s="0" t="s">
        <x:v>91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469</x:v>
      </x:c>
    </x:row>
    <x:row r="2633" spans="1:16">
      <x:c r="A2633" s="0" t="s">
        <x:v>2</x:v>
      </x:c>
      <x:c r="B2633" s="0" t="s">
        <x:v>4</x:v>
      </x:c>
      <x:c r="C2633" s="0" t="s">
        <x:v>101</x:v>
      </x:c>
      <x:c r="D2633" s="0" t="s">
        <x:v>102</x:v>
      </x:c>
      <x:c r="E2633" s="0" t="s">
        <x:v>81</x:v>
      </x:c>
      <x:c r="F2633" s="0" t="s">
        <x:v>91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3041</x:v>
      </x:c>
    </x:row>
    <x:row r="2634" spans="1:16">
      <x:c r="A2634" s="0" t="s">
        <x:v>2</x:v>
      </x:c>
      <x:c r="B2634" s="0" t="s">
        <x:v>4</x:v>
      </x:c>
      <x:c r="C2634" s="0" t="s">
        <x:v>101</x:v>
      </x:c>
      <x:c r="D2634" s="0" t="s">
        <x:v>102</x:v>
      </x:c>
      <x:c r="E2634" s="0" t="s">
        <x:v>81</x:v>
      </x:c>
      <x:c r="F2634" s="0" t="s">
        <x:v>91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105716</x:v>
      </x:c>
    </x:row>
    <x:row r="2635" spans="1:16">
      <x:c r="A2635" s="0" t="s">
        <x:v>2</x:v>
      </x:c>
      <x:c r="B2635" s="0" t="s">
        <x:v>4</x:v>
      </x:c>
      <x:c r="C2635" s="0" t="s">
        <x:v>101</x:v>
      </x:c>
      <x:c r="D2635" s="0" t="s">
        <x:v>102</x:v>
      </x:c>
      <x:c r="E2635" s="0" t="s">
        <x:v>81</x:v>
      </x:c>
      <x:c r="F2635" s="0" t="s">
        <x:v>91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</x:row>
    <x:row r="2636" spans="1:16">
      <x:c r="A2636" s="0" t="s">
        <x:v>2</x:v>
      </x:c>
      <x:c r="B2636" s="0" t="s">
        <x:v>4</x:v>
      </x:c>
      <x:c r="C2636" s="0" t="s">
        <x:v>101</x:v>
      </x:c>
      <x:c r="D2636" s="0" t="s">
        <x:v>102</x:v>
      </x:c>
      <x:c r="E2636" s="0" t="s">
        <x:v>81</x:v>
      </x:c>
      <x:c r="F2636" s="0" t="s">
        <x:v>91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336</x:v>
      </x:c>
    </x:row>
    <x:row r="2637" spans="1:16">
      <x:c r="A2637" s="0" t="s">
        <x:v>2</x:v>
      </x:c>
      <x:c r="B2637" s="0" t="s">
        <x:v>4</x:v>
      </x:c>
      <x:c r="C2637" s="0" t="s">
        <x:v>101</x:v>
      </x:c>
      <x:c r="D2637" s="0" t="s">
        <x:v>102</x:v>
      </x:c>
      <x:c r="E2637" s="0" t="s">
        <x:v>81</x:v>
      </x:c>
      <x:c r="F2637" s="0" t="s">
        <x:v>91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5001</x:v>
      </x:c>
    </x:row>
    <x:row r="2638" spans="1:16">
      <x:c r="A2638" s="0" t="s">
        <x:v>2</x:v>
      </x:c>
      <x:c r="B2638" s="0" t="s">
        <x:v>4</x:v>
      </x:c>
      <x:c r="C2638" s="0" t="s">
        <x:v>101</x:v>
      </x:c>
      <x:c r="D2638" s="0" t="s">
        <x:v>102</x:v>
      </x:c>
      <x:c r="E2638" s="0" t="s">
        <x:v>81</x:v>
      </x:c>
      <x:c r="F2638" s="0" t="s">
        <x:v>91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64943</x:v>
      </x:c>
    </x:row>
    <x:row r="2639" spans="1:16">
      <x:c r="A2639" s="0" t="s">
        <x:v>2</x:v>
      </x:c>
      <x:c r="B2639" s="0" t="s">
        <x:v>4</x:v>
      </x:c>
      <x:c r="C2639" s="0" t="s">
        <x:v>101</x:v>
      </x:c>
      <x:c r="D2639" s="0" t="s">
        <x:v>102</x:v>
      </x:c>
      <x:c r="E2639" s="0" t="s">
        <x:v>81</x:v>
      </x:c>
      <x:c r="F2639" s="0" t="s">
        <x:v>91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</x:row>
    <x:row r="2640" spans="1:16">
      <x:c r="A2640" s="0" t="s">
        <x:v>2</x:v>
      </x:c>
      <x:c r="B2640" s="0" t="s">
        <x:v>4</x:v>
      </x:c>
      <x:c r="C2640" s="0" t="s">
        <x:v>101</x:v>
      </x:c>
      <x:c r="D2640" s="0" t="s">
        <x:v>102</x:v>
      </x:c>
      <x:c r="E2640" s="0" t="s">
        <x:v>81</x:v>
      </x:c>
      <x:c r="F2640" s="0" t="s">
        <x:v>91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167</x:v>
      </x:c>
    </x:row>
    <x:row r="2641" spans="1:16">
      <x:c r="A2641" s="0" t="s">
        <x:v>2</x:v>
      </x:c>
      <x:c r="B2641" s="0" t="s">
        <x:v>4</x:v>
      </x:c>
      <x:c r="C2641" s="0" t="s">
        <x:v>101</x:v>
      </x:c>
      <x:c r="D2641" s="0" t="s">
        <x:v>102</x:v>
      </x:c>
      <x:c r="E2641" s="0" t="s">
        <x:v>81</x:v>
      </x:c>
      <x:c r="F2641" s="0" t="s">
        <x:v>91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3963</x:v>
      </x:c>
    </x:row>
    <x:row r="2642" spans="1:16">
      <x:c r="A2642" s="0" t="s">
        <x:v>2</x:v>
      </x:c>
      <x:c r="B2642" s="0" t="s">
        <x:v>4</x:v>
      </x:c>
      <x:c r="C2642" s="0" t="s">
        <x:v>101</x:v>
      </x:c>
      <x:c r="D2642" s="0" t="s">
        <x:v>102</x:v>
      </x:c>
      <x:c r="E2642" s="0" t="s">
        <x:v>81</x:v>
      </x:c>
      <x:c r="F2642" s="0" t="s">
        <x:v>91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20911</x:v>
      </x:c>
    </x:row>
    <x:row r="2643" spans="1:16">
      <x:c r="A2643" s="0" t="s">
        <x:v>2</x:v>
      </x:c>
      <x:c r="B2643" s="0" t="s">
        <x:v>4</x:v>
      </x:c>
      <x:c r="C2643" s="0" t="s">
        <x:v>101</x:v>
      </x:c>
      <x:c r="D2643" s="0" t="s">
        <x:v>102</x:v>
      </x:c>
      <x:c r="E2643" s="0" t="s">
        <x:v>81</x:v>
      </x:c>
      <x:c r="F2643" s="0" t="s">
        <x:v>91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</x:row>
    <x:row r="2644" spans="1:16">
      <x:c r="A2644" s="0" t="s">
        <x:v>2</x:v>
      </x:c>
      <x:c r="B2644" s="0" t="s">
        <x:v>4</x:v>
      </x:c>
      <x:c r="C2644" s="0" t="s">
        <x:v>101</x:v>
      </x:c>
      <x:c r="D2644" s="0" t="s">
        <x:v>102</x:v>
      </x:c>
      <x:c r="E2644" s="0" t="s">
        <x:v>81</x:v>
      </x:c>
      <x:c r="F2644" s="0" t="s">
        <x:v>91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39</x:v>
      </x:c>
    </x:row>
    <x:row r="2645" spans="1:16">
      <x:c r="A2645" s="0" t="s">
        <x:v>2</x:v>
      </x:c>
      <x:c r="B2645" s="0" t="s">
        <x:v>4</x:v>
      </x:c>
      <x:c r="C2645" s="0" t="s">
        <x:v>101</x:v>
      </x:c>
      <x:c r="D2645" s="0" t="s">
        <x:v>102</x:v>
      </x:c>
      <x:c r="E2645" s="0" t="s">
        <x:v>81</x:v>
      </x:c>
      <x:c r="F2645" s="0" t="s">
        <x:v>91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1411</x:v>
      </x:c>
    </x:row>
    <x:row r="2646" spans="1:16">
      <x:c r="A2646" s="0" t="s">
        <x:v>2</x:v>
      </x:c>
      <x:c r="B2646" s="0" t="s">
        <x:v>4</x:v>
      </x:c>
      <x:c r="C2646" s="0" t="s">
        <x:v>101</x:v>
      </x:c>
      <x:c r="D2646" s="0" t="s">
        <x:v>102</x:v>
      </x:c>
      <x:c r="E2646" s="0" t="s">
        <x:v>81</x:v>
      </x:c>
      <x:c r="F2646" s="0" t="s">
        <x:v>91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13575</x:v>
      </x:c>
    </x:row>
    <x:row r="2647" spans="1:16">
      <x:c r="A2647" s="0" t="s">
        <x:v>2</x:v>
      </x:c>
      <x:c r="B2647" s="0" t="s">
        <x:v>4</x:v>
      </x:c>
      <x:c r="C2647" s="0" t="s">
        <x:v>101</x:v>
      </x:c>
      <x:c r="D2647" s="0" t="s">
        <x:v>102</x:v>
      </x:c>
      <x:c r="E2647" s="0" t="s">
        <x:v>81</x:v>
      </x:c>
      <x:c r="F2647" s="0" t="s">
        <x:v>91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</x:row>
    <x:row r="2648" spans="1:16">
      <x:c r="A2648" s="0" t="s">
        <x:v>2</x:v>
      </x:c>
      <x:c r="B2648" s="0" t="s">
        <x:v>4</x:v>
      </x:c>
      <x:c r="C2648" s="0" t="s">
        <x:v>101</x:v>
      </x:c>
      <x:c r="D2648" s="0" t="s">
        <x:v>102</x:v>
      </x:c>
      <x:c r="E2648" s="0" t="s">
        <x:v>81</x:v>
      </x:c>
      <x:c r="F2648" s="0" t="s">
        <x:v>91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32</x:v>
      </x:c>
    </x:row>
    <x:row r="2649" spans="1:16">
      <x:c r="A2649" s="0" t="s">
        <x:v>2</x:v>
      </x:c>
      <x:c r="B2649" s="0" t="s">
        <x:v>4</x:v>
      </x:c>
      <x:c r="C2649" s="0" t="s">
        <x:v>101</x:v>
      </x:c>
      <x:c r="D2649" s="0" t="s">
        <x:v>102</x:v>
      </x:c>
      <x:c r="E2649" s="0" t="s">
        <x:v>81</x:v>
      </x:c>
      <x:c r="F2649" s="0" t="s">
        <x:v>91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1201</x:v>
      </x:c>
    </x:row>
    <x:row r="2650" spans="1:16">
      <x:c r="A2650" s="0" t="s">
        <x:v>2</x:v>
      </x:c>
      <x:c r="B2650" s="0" t="s">
        <x:v>4</x:v>
      </x:c>
      <x:c r="C2650" s="0" t="s">
        <x:v>101</x:v>
      </x:c>
      <x:c r="D2650" s="0" t="s">
        <x:v>102</x:v>
      </x:c>
      <x:c r="E2650" s="0" t="s">
        <x:v>81</x:v>
      </x:c>
      <x:c r="F2650" s="0" t="s">
        <x:v>91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3104</x:v>
      </x:c>
    </x:row>
    <x:row r="2651" spans="1:16">
      <x:c r="A2651" s="0" t="s">
        <x:v>2</x:v>
      </x:c>
      <x:c r="B2651" s="0" t="s">
        <x:v>4</x:v>
      </x:c>
      <x:c r="C2651" s="0" t="s">
        <x:v>101</x:v>
      </x:c>
      <x:c r="D2651" s="0" t="s">
        <x:v>102</x:v>
      </x:c>
      <x:c r="E2651" s="0" t="s">
        <x:v>81</x:v>
      </x:c>
      <x:c r="F2651" s="0" t="s">
        <x:v>91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</x:row>
    <x:row r="2652" spans="1:16">
      <x:c r="A2652" s="0" t="s">
        <x:v>2</x:v>
      </x:c>
      <x:c r="B2652" s="0" t="s">
        <x:v>4</x:v>
      </x:c>
      <x:c r="C2652" s="0" t="s">
        <x:v>101</x:v>
      </x:c>
      <x:c r="D2652" s="0" t="s">
        <x:v>102</x:v>
      </x:c>
      <x:c r="E2652" s="0" t="s">
        <x:v>81</x:v>
      </x:c>
      <x:c r="F2652" s="0" t="s">
        <x:v>91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13</x:v>
      </x:c>
    </x:row>
    <x:row r="2653" spans="1:16">
      <x:c r="A2653" s="0" t="s">
        <x:v>2</x:v>
      </x:c>
      <x:c r="B2653" s="0" t="s">
        <x:v>4</x:v>
      </x:c>
      <x:c r="C2653" s="0" t="s">
        <x:v>101</x:v>
      </x:c>
      <x:c r="D2653" s="0" t="s">
        <x:v>102</x:v>
      </x:c>
      <x:c r="E2653" s="0" t="s">
        <x:v>81</x:v>
      </x:c>
      <x:c r="F2653" s="0" t="s">
        <x:v>91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396</x:v>
      </x:c>
    </x:row>
    <x:row r="2654" spans="1:16">
      <x:c r="A2654" s="0" t="s">
        <x:v>2</x:v>
      </x:c>
      <x:c r="B2654" s="0" t="s">
        <x:v>4</x:v>
      </x:c>
      <x:c r="C2654" s="0" t="s">
        <x:v>101</x:v>
      </x:c>
      <x:c r="D2654" s="0" t="s">
        <x:v>102</x:v>
      </x:c>
      <x:c r="E2654" s="0" t="s">
        <x:v>81</x:v>
      </x:c>
      <x:c r="F2654" s="0" t="s">
        <x:v>91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5449</x:v>
      </x:c>
    </x:row>
    <x:row r="2655" spans="1:16">
      <x:c r="A2655" s="0" t="s">
        <x:v>2</x:v>
      </x:c>
      <x:c r="B2655" s="0" t="s">
        <x:v>4</x:v>
      </x:c>
      <x:c r="C2655" s="0" t="s">
        <x:v>101</x:v>
      </x:c>
      <x:c r="D2655" s="0" t="s">
        <x:v>102</x:v>
      </x:c>
      <x:c r="E2655" s="0" t="s">
        <x:v>81</x:v>
      </x:c>
      <x:c r="F2655" s="0" t="s">
        <x:v>91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</x:row>
    <x:row r="2656" spans="1:16">
      <x:c r="A2656" s="0" t="s">
        <x:v>2</x:v>
      </x:c>
      <x:c r="B2656" s="0" t="s">
        <x:v>4</x:v>
      </x:c>
      <x:c r="C2656" s="0" t="s">
        <x:v>101</x:v>
      </x:c>
      <x:c r="D2656" s="0" t="s">
        <x:v>102</x:v>
      </x:c>
      <x:c r="E2656" s="0" t="s">
        <x:v>81</x:v>
      </x:c>
      <x:c r="F2656" s="0" t="s">
        <x:v>91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35</x:v>
      </x:c>
    </x:row>
    <x:row r="2657" spans="1:16">
      <x:c r="A2657" s="0" t="s">
        <x:v>2</x:v>
      </x:c>
      <x:c r="B2657" s="0" t="s">
        <x:v>4</x:v>
      </x:c>
      <x:c r="C2657" s="0" t="s">
        <x:v>101</x:v>
      </x:c>
      <x:c r="D2657" s="0" t="s">
        <x:v>102</x:v>
      </x:c>
      <x:c r="E2657" s="0" t="s">
        <x:v>81</x:v>
      </x:c>
      <x:c r="F2657" s="0" t="s">
        <x:v>91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400</x:v>
      </x:c>
    </x:row>
    <x:row r="2658" spans="1:16">
      <x:c r="A2658" s="0" t="s">
        <x:v>2</x:v>
      </x:c>
      <x:c r="B2658" s="0" t="s">
        <x:v>4</x:v>
      </x:c>
      <x:c r="C2658" s="0" t="s">
        <x:v>101</x:v>
      </x:c>
      <x:c r="D2658" s="0" t="s">
        <x:v>102</x:v>
      </x:c>
      <x:c r="E2658" s="0" t="s">
        <x:v>81</x:v>
      </x:c>
      <x:c r="F2658" s="0" t="s">
        <x:v>91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234680</x:v>
      </x:c>
    </x:row>
    <x:row r="2659" spans="1:16">
      <x:c r="A2659" s="0" t="s">
        <x:v>2</x:v>
      </x:c>
      <x:c r="B2659" s="0" t="s">
        <x:v>4</x:v>
      </x:c>
      <x:c r="C2659" s="0" t="s">
        <x:v>101</x:v>
      </x:c>
      <x:c r="D2659" s="0" t="s">
        <x:v>102</x:v>
      </x:c>
      <x:c r="E2659" s="0" t="s">
        <x:v>81</x:v>
      </x:c>
      <x:c r="F2659" s="0" t="s">
        <x:v>91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</x:row>
    <x:row r="2660" spans="1:16">
      <x:c r="A2660" s="0" t="s">
        <x:v>2</x:v>
      </x:c>
      <x:c r="B2660" s="0" t="s">
        <x:v>4</x:v>
      </x:c>
      <x:c r="C2660" s="0" t="s">
        <x:v>101</x:v>
      </x:c>
      <x:c r="D2660" s="0" t="s">
        <x:v>102</x:v>
      </x:c>
      <x:c r="E2660" s="0" t="s">
        <x:v>81</x:v>
      </x:c>
      <x:c r="F2660" s="0" t="s">
        <x:v>91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1595</x:v>
      </x:c>
    </x:row>
    <x:row r="2661" spans="1:16">
      <x:c r="A2661" s="0" t="s">
        <x:v>2</x:v>
      </x:c>
      <x:c r="B2661" s="0" t="s">
        <x:v>4</x:v>
      </x:c>
      <x:c r="C2661" s="0" t="s">
        <x:v>101</x:v>
      </x:c>
      <x:c r="D2661" s="0" t="s">
        <x:v>102</x:v>
      </x:c>
      <x:c r="E2661" s="0" t="s">
        <x:v>81</x:v>
      </x:c>
      <x:c r="F2661" s="0" t="s">
        <x:v>91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12368</x:v>
      </x:c>
    </x:row>
    <x:row r="2662" spans="1:16">
      <x:c r="A2662" s="0" t="s">
        <x:v>2</x:v>
      </x:c>
      <x:c r="B2662" s="0" t="s">
        <x:v>4</x:v>
      </x:c>
      <x:c r="C2662" s="0" t="s">
        <x:v>101</x:v>
      </x:c>
      <x:c r="D2662" s="0" t="s">
        <x:v>102</x:v>
      </x:c>
      <x:c r="E2662" s="0" t="s">
        <x:v>81</x:v>
      </x:c>
      <x:c r="F2662" s="0" t="s">
        <x:v>91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55756</x:v>
      </x:c>
    </x:row>
    <x:row r="2663" spans="1:16">
      <x:c r="A2663" s="0" t="s">
        <x:v>2</x:v>
      </x:c>
      <x:c r="B2663" s="0" t="s">
        <x:v>4</x:v>
      </x:c>
      <x:c r="C2663" s="0" t="s">
        <x:v>101</x:v>
      </x:c>
      <x:c r="D2663" s="0" t="s">
        <x:v>102</x:v>
      </x:c>
      <x:c r="E2663" s="0" t="s">
        <x:v>81</x:v>
      </x:c>
      <x:c r="F2663" s="0" t="s">
        <x:v>91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</x:row>
    <x:row r="2664" spans="1:16">
      <x:c r="A2664" s="0" t="s">
        <x:v>2</x:v>
      </x:c>
      <x:c r="B2664" s="0" t="s">
        <x:v>4</x:v>
      </x:c>
      <x:c r="C2664" s="0" t="s">
        <x:v>101</x:v>
      </x:c>
      <x:c r="D2664" s="0" t="s">
        <x:v>102</x:v>
      </x:c>
      <x:c r="E2664" s="0" t="s">
        <x:v>81</x:v>
      </x:c>
      <x:c r="F2664" s="0" t="s">
        <x:v>91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452</x:v>
      </x:c>
    </x:row>
    <x:row r="2665" spans="1:16">
      <x:c r="A2665" s="0" t="s">
        <x:v>2</x:v>
      </x:c>
      <x:c r="B2665" s="0" t="s">
        <x:v>4</x:v>
      </x:c>
      <x:c r="C2665" s="0" t="s">
        <x:v>101</x:v>
      </x:c>
      <x:c r="D2665" s="0" t="s">
        <x:v>102</x:v>
      </x:c>
      <x:c r="E2665" s="0" t="s">
        <x:v>81</x:v>
      </x:c>
      <x:c r="F2665" s="0" t="s">
        <x:v>91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1302</x:v>
      </x:c>
    </x:row>
    <x:row r="2666" spans="1:16">
      <x:c r="A2666" s="0" t="s">
        <x:v>2</x:v>
      </x:c>
      <x:c r="B2666" s="0" t="s">
        <x:v>4</x:v>
      </x:c>
      <x:c r="C2666" s="0" t="s">
        <x:v>101</x:v>
      </x:c>
      <x:c r="D2666" s="0" t="s">
        <x:v>102</x:v>
      </x:c>
      <x:c r="E2666" s="0" t="s">
        <x:v>81</x:v>
      </x:c>
      <x:c r="F2666" s="0" t="s">
        <x:v>91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87263</x:v>
      </x:c>
    </x:row>
    <x:row r="2667" spans="1:16">
      <x:c r="A2667" s="0" t="s">
        <x:v>2</x:v>
      </x:c>
      <x:c r="B2667" s="0" t="s">
        <x:v>4</x:v>
      </x:c>
      <x:c r="C2667" s="0" t="s">
        <x:v>101</x:v>
      </x:c>
      <x:c r="D2667" s="0" t="s">
        <x:v>102</x:v>
      </x:c>
      <x:c r="E2667" s="0" t="s">
        <x:v>81</x:v>
      </x:c>
      <x:c r="F2667" s="0" t="s">
        <x:v>91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</x:row>
    <x:row r="2668" spans="1:16">
      <x:c r="A2668" s="0" t="s">
        <x:v>2</x:v>
      </x:c>
      <x:c r="B2668" s="0" t="s">
        <x:v>4</x:v>
      </x:c>
      <x:c r="C2668" s="0" t="s">
        <x:v>101</x:v>
      </x:c>
      <x:c r="D2668" s="0" t="s">
        <x:v>102</x:v>
      </x:c>
      <x:c r="E2668" s="0" t="s">
        <x:v>81</x:v>
      </x:c>
      <x:c r="F2668" s="0" t="s">
        <x:v>91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635</x:v>
      </x:c>
    </x:row>
    <x:row r="2669" spans="1:16">
      <x:c r="A2669" s="0" t="s">
        <x:v>2</x:v>
      </x:c>
      <x:c r="B2669" s="0" t="s">
        <x:v>4</x:v>
      </x:c>
      <x:c r="C2669" s="0" t="s">
        <x:v>101</x:v>
      </x:c>
      <x:c r="D2669" s="0" t="s">
        <x:v>102</x:v>
      </x:c>
      <x:c r="E2669" s="0" t="s">
        <x:v>81</x:v>
      </x:c>
      <x:c r="F2669" s="0" t="s">
        <x:v>91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3259</x:v>
      </x:c>
    </x:row>
    <x:row r="2670" spans="1:16">
      <x:c r="A2670" s="0" t="s">
        <x:v>2</x:v>
      </x:c>
      <x:c r="B2670" s="0" t="s">
        <x:v>4</x:v>
      </x:c>
      <x:c r="C2670" s="0" t="s">
        <x:v>101</x:v>
      </x:c>
      <x:c r="D2670" s="0" t="s">
        <x:v>102</x:v>
      </x:c>
      <x:c r="E2670" s="0" t="s">
        <x:v>81</x:v>
      </x:c>
      <x:c r="F2670" s="0" t="s">
        <x:v>91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52527</x:v>
      </x:c>
    </x:row>
    <x:row r="2671" spans="1:16">
      <x:c r="A2671" s="0" t="s">
        <x:v>2</x:v>
      </x:c>
      <x:c r="B2671" s="0" t="s">
        <x:v>4</x:v>
      </x:c>
      <x:c r="C2671" s="0" t="s">
        <x:v>101</x:v>
      </x:c>
      <x:c r="D2671" s="0" t="s">
        <x:v>102</x:v>
      </x:c>
      <x:c r="E2671" s="0" t="s">
        <x:v>81</x:v>
      </x:c>
      <x:c r="F2671" s="0" t="s">
        <x:v>91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</x:row>
    <x:row r="2672" spans="1:16">
      <x:c r="A2672" s="0" t="s">
        <x:v>2</x:v>
      </x:c>
      <x:c r="B2672" s="0" t="s">
        <x:v>4</x:v>
      </x:c>
      <x:c r="C2672" s="0" t="s">
        <x:v>101</x:v>
      </x:c>
      <x:c r="D2672" s="0" t="s">
        <x:v>102</x:v>
      </x:c>
      <x:c r="E2672" s="0" t="s">
        <x:v>81</x:v>
      </x:c>
      <x:c r="F2672" s="0" t="s">
        <x:v>91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316</x:v>
      </x:c>
    </x:row>
    <x:row r="2673" spans="1:16">
      <x:c r="A2673" s="0" t="s">
        <x:v>2</x:v>
      </x:c>
      <x:c r="B2673" s="0" t="s">
        <x:v>4</x:v>
      </x:c>
      <x:c r="C2673" s="0" t="s">
        <x:v>101</x:v>
      </x:c>
      <x:c r="D2673" s="0" t="s">
        <x:v>102</x:v>
      </x:c>
      <x:c r="E2673" s="0" t="s">
        <x:v>81</x:v>
      </x:c>
      <x:c r="F2673" s="0" t="s">
        <x:v>91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3295</x:v>
      </x:c>
    </x:row>
    <x:row r="2674" spans="1:16">
      <x:c r="A2674" s="0" t="s">
        <x:v>2</x:v>
      </x:c>
      <x:c r="B2674" s="0" t="s">
        <x:v>4</x:v>
      </x:c>
      <x:c r="C2674" s="0" t="s">
        <x:v>101</x:v>
      </x:c>
      <x:c r="D2674" s="0" t="s">
        <x:v>102</x:v>
      </x:c>
      <x:c r="E2674" s="0" t="s">
        <x:v>81</x:v>
      </x:c>
      <x:c r="F2674" s="0" t="s">
        <x:v>91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18361</x:v>
      </x:c>
    </x:row>
    <x:row r="2675" spans="1:16">
      <x:c r="A2675" s="0" t="s">
        <x:v>2</x:v>
      </x:c>
      <x:c r="B2675" s="0" t="s">
        <x:v>4</x:v>
      </x:c>
      <x:c r="C2675" s="0" t="s">
        <x:v>101</x:v>
      </x:c>
      <x:c r="D2675" s="0" t="s">
        <x:v>102</x:v>
      </x:c>
      <x:c r="E2675" s="0" t="s">
        <x:v>81</x:v>
      </x:c>
      <x:c r="F2675" s="0" t="s">
        <x:v>91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</x:row>
    <x:row r="2676" spans="1:16">
      <x:c r="A2676" s="0" t="s">
        <x:v>2</x:v>
      </x:c>
      <x:c r="B2676" s="0" t="s">
        <x:v>4</x:v>
      </x:c>
      <x:c r="C2676" s="0" t="s">
        <x:v>101</x:v>
      </x:c>
      <x:c r="D2676" s="0" t="s">
        <x:v>102</x:v>
      </x:c>
      <x:c r="E2676" s="0" t="s">
        <x:v>81</x:v>
      </x:c>
      <x:c r="F2676" s="0" t="s">
        <x:v>91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67</x:v>
      </x:c>
    </x:row>
    <x:row r="2677" spans="1:16">
      <x:c r="A2677" s="0" t="s">
        <x:v>2</x:v>
      </x:c>
      <x:c r="B2677" s="0" t="s">
        <x:v>4</x:v>
      </x:c>
      <x:c r="C2677" s="0" t="s">
        <x:v>101</x:v>
      </x:c>
      <x:c r="D2677" s="0" t="s">
        <x:v>102</x:v>
      </x:c>
      <x:c r="E2677" s="0" t="s">
        <x:v>81</x:v>
      </x:c>
      <x:c r="F2677" s="0" t="s">
        <x:v>91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1573</x:v>
      </x:c>
    </x:row>
    <x:row r="2678" spans="1:16">
      <x:c r="A2678" s="0" t="s">
        <x:v>2</x:v>
      </x:c>
      <x:c r="B2678" s="0" t="s">
        <x:v>4</x:v>
      </x:c>
      <x:c r="C2678" s="0" t="s">
        <x:v>101</x:v>
      </x:c>
      <x:c r="D2678" s="0" t="s">
        <x:v>102</x:v>
      </x:c>
      <x:c r="E2678" s="0" t="s">
        <x:v>81</x:v>
      </x:c>
      <x:c r="F2678" s="0" t="s">
        <x:v>91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12917</x:v>
      </x:c>
    </x:row>
    <x:row r="2679" spans="1:16">
      <x:c r="A2679" s="0" t="s">
        <x:v>2</x:v>
      </x:c>
      <x:c r="B2679" s="0" t="s">
        <x:v>4</x:v>
      </x:c>
      <x:c r="C2679" s="0" t="s">
        <x:v>101</x:v>
      </x:c>
      <x:c r="D2679" s="0" t="s">
        <x:v>102</x:v>
      </x:c>
      <x:c r="E2679" s="0" t="s">
        <x:v>81</x:v>
      </x:c>
      <x:c r="F2679" s="0" t="s">
        <x:v>91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</x:row>
    <x:row r="2680" spans="1:16">
      <x:c r="A2680" s="0" t="s">
        <x:v>2</x:v>
      </x:c>
      <x:c r="B2680" s="0" t="s">
        <x:v>4</x:v>
      </x:c>
      <x:c r="C2680" s="0" t="s">
        <x:v>101</x:v>
      </x:c>
      <x:c r="D2680" s="0" t="s">
        <x:v>102</x:v>
      </x:c>
      <x:c r="E2680" s="0" t="s">
        <x:v>81</x:v>
      </x:c>
      <x:c r="F2680" s="0" t="s">
        <x:v>91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64</x:v>
      </x:c>
    </x:row>
    <x:row r="2681" spans="1:16">
      <x:c r="A2681" s="0" t="s">
        <x:v>2</x:v>
      </x:c>
      <x:c r="B2681" s="0" t="s">
        <x:v>4</x:v>
      </x:c>
      <x:c r="C2681" s="0" t="s">
        <x:v>101</x:v>
      </x:c>
      <x:c r="D2681" s="0" t="s">
        <x:v>102</x:v>
      </x:c>
      <x:c r="E2681" s="0" t="s">
        <x:v>81</x:v>
      </x:c>
      <x:c r="F2681" s="0" t="s">
        <x:v>91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1742</x:v>
      </x:c>
    </x:row>
    <x:row r="2682" spans="1:16">
      <x:c r="A2682" s="0" t="s">
        <x:v>2</x:v>
      </x:c>
      <x:c r="B2682" s="0" t="s">
        <x:v>4</x:v>
      </x:c>
      <x:c r="C2682" s="0" t="s">
        <x:v>101</x:v>
      </x:c>
      <x:c r="D2682" s="0" t="s">
        <x:v>102</x:v>
      </x:c>
      <x:c r="E2682" s="0" t="s">
        <x:v>81</x:v>
      </x:c>
      <x:c r="F2682" s="0" t="s">
        <x:v>91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3723</x:v>
      </x:c>
    </x:row>
    <x:row r="2683" spans="1:16">
      <x:c r="A2683" s="0" t="s">
        <x:v>2</x:v>
      </x:c>
      <x:c r="B2683" s="0" t="s">
        <x:v>4</x:v>
      </x:c>
      <x:c r="C2683" s="0" t="s">
        <x:v>101</x:v>
      </x:c>
      <x:c r="D2683" s="0" t="s">
        <x:v>102</x:v>
      </x:c>
      <x:c r="E2683" s="0" t="s">
        <x:v>81</x:v>
      </x:c>
      <x:c r="F2683" s="0" t="s">
        <x:v>91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</x:row>
    <x:row r="2684" spans="1:16">
      <x:c r="A2684" s="0" t="s">
        <x:v>2</x:v>
      </x:c>
      <x:c r="B2684" s="0" t="s">
        <x:v>4</x:v>
      </x:c>
      <x:c r="C2684" s="0" t="s">
        <x:v>101</x:v>
      </x:c>
      <x:c r="D2684" s="0" t="s">
        <x:v>102</x:v>
      </x:c>
      <x:c r="E2684" s="0" t="s">
        <x:v>81</x:v>
      </x:c>
      <x:c r="F2684" s="0" t="s">
        <x:v>91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18</x:v>
      </x:c>
    </x:row>
    <x:row r="2685" spans="1:16">
      <x:c r="A2685" s="0" t="s">
        <x:v>2</x:v>
      </x:c>
      <x:c r="B2685" s="0" t="s">
        <x:v>4</x:v>
      </x:c>
      <x:c r="C2685" s="0" t="s">
        <x:v>101</x:v>
      </x:c>
      <x:c r="D2685" s="0" t="s">
        <x:v>102</x:v>
      </x:c>
      <x:c r="E2685" s="0" t="s">
        <x:v>81</x:v>
      </x:c>
      <x:c r="F2685" s="0" t="s">
        <x:v>91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847</x:v>
      </x:c>
    </x:row>
    <x:row r="2686" spans="1:16">
      <x:c r="A2686" s="0" t="s">
        <x:v>2</x:v>
      </x:c>
      <x:c r="B2686" s="0" t="s">
        <x:v>4</x:v>
      </x:c>
      <x:c r="C2686" s="0" t="s">
        <x:v>101</x:v>
      </x:c>
      <x:c r="D2686" s="0" t="s">
        <x:v>102</x:v>
      </x:c>
      <x:c r="E2686" s="0" t="s">
        <x:v>81</x:v>
      </x:c>
      <x:c r="F2686" s="0" t="s">
        <x:v>91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4133</x:v>
      </x:c>
    </x:row>
    <x:row r="2687" spans="1:16">
      <x:c r="A2687" s="0" t="s">
        <x:v>2</x:v>
      </x:c>
      <x:c r="B2687" s="0" t="s">
        <x:v>4</x:v>
      </x:c>
      <x:c r="C2687" s="0" t="s">
        <x:v>101</x:v>
      </x:c>
      <x:c r="D2687" s="0" t="s">
        <x:v>102</x:v>
      </x:c>
      <x:c r="E2687" s="0" t="s">
        <x:v>81</x:v>
      </x:c>
      <x:c r="F2687" s="0" t="s">
        <x:v>91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</x:row>
    <x:row r="2688" spans="1:16">
      <x:c r="A2688" s="0" t="s">
        <x:v>2</x:v>
      </x:c>
      <x:c r="B2688" s="0" t="s">
        <x:v>4</x:v>
      </x:c>
      <x:c r="C2688" s="0" t="s">
        <x:v>101</x:v>
      </x:c>
      <x:c r="D2688" s="0" t="s">
        <x:v>102</x:v>
      </x:c>
      <x:c r="E2688" s="0" t="s">
        <x:v>81</x:v>
      </x:c>
      <x:c r="F2688" s="0" t="s">
        <x:v>91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43</x:v>
      </x:c>
    </x:row>
    <x:row r="2689" spans="1:16">
      <x:c r="A2689" s="0" t="s">
        <x:v>2</x:v>
      </x:c>
      <x:c r="B2689" s="0" t="s">
        <x:v>4</x:v>
      </x:c>
      <x:c r="C2689" s="0" t="s">
        <x:v>101</x:v>
      </x:c>
      <x:c r="D2689" s="0" t="s">
        <x:v>102</x:v>
      </x:c>
      <x:c r="E2689" s="0" t="s">
        <x:v>81</x:v>
      </x:c>
      <x:c r="F2689" s="0" t="s">
        <x:v>91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350</x:v>
      </x:c>
    </x:row>
    <x:row r="2690" spans="1:16">
      <x:c r="A2690" s="0" t="s">
        <x:v>2</x:v>
      </x:c>
      <x:c r="B2690" s="0" t="s">
        <x:v>4</x:v>
      </x:c>
      <x:c r="C2690" s="0" t="s">
        <x:v>101</x:v>
      </x:c>
      <x:c r="D2690" s="0" t="s">
        <x:v>102</x:v>
      </x:c>
      <x:c r="E2690" s="0" t="s">
        <x:v>92</x:v>
      </x:c>
      <x:c r="F2690" s="0" t="s">
        <x:v>93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42600</x:v>
      </x:c>
    </x:row>
    <x:row r="2691" spans="1:16">
      <x:c r="A2691" s="0" t="s">
        <x:v>2</x:v>
      </x:c>
      <x:c r="B2691" s="0" t="s">
        <x:v>4</x:v>
      </x:c>
      <x:c r="C2691" s="0" t="s">
        <x:v>101</x:v>
      </x:c>
      <x:c r="D2691" s="0" t="s">
        <x:v>102</x:v>
      </x:c>
      <x:c r="E2691" s="0" t="s">
        <x:v>92</x:v>
      </x:c>
      <x:c r="F2691" s="0" t="s">
        <x:v>93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144631</x:v>
      </x:c>
    </x:row>
    <x:row r="2692" spans="1:16">
      <x:c r="A2692" s="0" t="s">
        <x:v>2</x:v>
      </x:c>
      <x:c r="B2692" s="0" t="s">
        <x:v>4</x:v>
      </x:c>
      <x:c r="C2692" s="0" t="s">
        <x:v>101</x:v>
      </x:c>
      <x:c r="D2692" s="0" t="s">
        <x:v>102</x:v>
      </x:c>
      <x:c r="E2692" s="0" t="s">
        <x:v>92</x:v>
      </x:c>
      <x:c r="F2692" s="0" t="s">
        <x:v>93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64138</x:v>
      </x:c>
    </x:row>
    <x:row r="2693" spans="1:16">
      <x:c r="A2693" s="0" t="s">
        <x:v>2</x:v>
      </x:c>
      <x:c r="B2693" s="0" t="s">
        <x:v>4</x:v>
      </x:c>
      <x:c r="C2693" s="0" t="s">
        <x:v>101</x:v>
      </x:c>
      <x:c r="D2693" s="0" t="s">
        <x:v>102</x:v>
      </x:c>
      <x:c r="E2693" s="0" t="s">
        <x:v>92</x:v>
      </x:c>
      <x:c r="F2693" s="0" t="s">
        <x:v>93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8391</x:v>
      </x:c>
    </x:row>
    <x:row r="2694" spans="1:16">
      <x:c r="A2694" s="0" t="s">
        <x:v>2</x:v>
      </x:c>
      <x:c r="B2694" s="0" t="s">
        <x:v>4</x:v>
      </x:c>
      <x:c r="C2694" s="0" t="s">
        <x:v>101</x:v>
      </x:c>
      <x:c r="D2694" s="0" t="s">
        <x:v>102</x:v>
      </x:c>
      <x:c r="E2694" s="0" t="s">
        <x:v>92</x:v>
      </x:c>
      <x:c r="F2694" s="0" t="s">
        <x:v>93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17020</x:v>
      </x:c>
    </x:row>
    <x:row r="2695" spans="1:16">
      <x:c r="A2695" s="0" t="s">
        <x:v>2</x:v>
      </x:c>
      <x:c r="B2695" s="0" t="s">
        <x:v>4</x:v>
      </x:c>
      <x:c r="C2695" s="0" t="s">
        <x:v>101</x:v>
      </x:c>
      <x:c r="D2695" s="0" t="s">
        <x:v>102</x:v>
      </x:c>
      <x:c r="E2695" s="0" t="s">
        <x:v>92</x:v>
      </x:c>
      <x:c r="F2695" s="0" t="s">
        <x:v>93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106308</x:v>
      </x:c>
    </x:row>
    <x:row r="2696" spans="1:16">
      <x:c r="A2696" s="0" t="s">
        <x:v>2</x:v>
      </x:c>
      <x:c r="B2696" s="0" t="s">
        <x:v>4</x:v>
      </x:c>
      <x:c r="C2696" s="0" t="s">
        <x:v>101</x:v>
      </x:c>
      <x:c r="D2696" s="0" t="s">
        <x:v>102</x:v>
      </x:c>
      <x:c r="E2696" s="0" t="s">
        <x:v>92</x:v>
      </x:c>
      <x:c r="F2696" s="0" t="s">
        <x:v>93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34397</x:v>
      </x:c>
    </x:row>
    <x:row r="2697" spans="1:16">
      <x:c r="A2697" s="0" t="s">
        <x:v>2</x:v>
      </x:c>
      <x:c r="B2697" s="0" t="s">
        <x:v>4</x:v>
      </x:c>
      <x:c r="C2697" s="0" t="s">
        <x:v>101</x:v>
      </x:c>
      <x:c r="D2697" s="0" t="s">
        <x:v>102</x:v>
      </x:c>
      <x:c r="E2697" s="0" t="s">
        <x:v>92</x:v>
      </x:c>
      <x:c r="F2697" s="0" t="s">
        <x:v>93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1945</x:v>
      </x:c>
    </x:row>
    <x:row r="2698" spans="1:16">
      <x:c r="A2698" s="0" t="s">
        <x:v>2</x:v>
      </x:c>
      <x:c r="B2698" s="0" t="s">
        <x:v>4</x:v>
      </x:c>
      <x:c r="C2698" s="0" t="s">
        <x:v>101</x:v>
      </x:c>
      <x:c r="D2698" s="0" t="s">
        <x:v>102</x:v>
      </x:c>
      <x:c r="E2698" s="0" t="s">
        <x:v>92</x:v>
      </x:c>
      <x:c r="F2698" s="0" t="s">
        <x:v>93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15280</x:v>
      </x:c>
    </x:row>
    <x:row r="2699" spans="1:16">
      <x:c r="A2699" s="0" t="s">
        <x:v>2</x:v>
      </x:c>
      <x:c r="B2699" s="0" t="s">
        <x:v>4</x:v>
      </x:c>
      <x:c r="C2699" s="0" t="s">
        <x:v>101</x:v>
      </x:c>
      <x:c r="D2699" s="0" t="s">
        <x:v>102</x:v>
      </x:c>
      <x:c r="E2699" s="0" t="s">
        <x:v>92</x:v>
      </x:c>
      <x:c r="F2699" s="0" t="s">
        <x:v>93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28936</x:v>
      </x:c>
    </x:row>
    <x:row r="2700" spans="1:16">
      <x:c r="A2700" s="0" t="s">
        <x:v>2</x:v>
      </x:c>
      <x:c r="B2700" s="0" t="s">
        <x:v>4</x:v>
      </x:c>
      <x:c r="C2700" s="0" t="s">
        <x:v>101</x:v>
      </x:c>
      <x:c r="D2700" s="0" t="s">
        <x:v>102</x:v>
      </x:c>
      <x:c r="E2700" s="0" t="s">
        <x:v>92</x:v>
      </x:c>
      <x:c r="F2700" s="0" t="s">
        <x:v>93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22760</x:v>
      </x:c>
    </x:row>
    <x:row r="2701" spans="1:16">
      <x:c r="A2701" s="0" t="s">
        <x:v>2</x:v>
      </x:c>
      <x:c r="B2701" s="0" t="s">
        <x:v>4</x:v>
      </x:c>
      <x:c r="C2701" s="0" t="s">
        <x:v>101</x:v>
      </x:c>
      <x:c r="D2701" s="0" t="s">
        <x:v>102</x:v>
      </x:c>
      <x:c r="E2701" s="0" t="s">
        <x:v>92</x:v>
      </x:c>
      <x:c r="F2701" s="0" t="s">
        <x:v>93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3042</x:v>
      </x:c>
    </x:row>
    <x:row r="2702" spans="1:16">
      <x:c r="A2702" s="0" t="s">
        <x:v>2</x:v>
      </x:c>
      <x:c r="B2702" s="0" t="s">
        <x:v>4</x:v>
      </x:c>
      <x:c r="C2702" s="0" t="s">
        <x:v>101</x:v>
      </x:c>
      <x:c r="D2702" s="0" t="s">
        <x:v>102</x:v>
      </x:c>
      <x:c r="E2702" s="0" t="s">
        <x:v>92</x:v>
      </x:c>
      <x:c r="F2702" s="0" t="s">
        <x:v>93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6065</x:v>
      </x:c>
    </x:row>
    <x:row r="2703" spans="1:16">
      <x:c r="A2703" s="0" t="s">
        <x:v>2</x:v>
      </x:c>
      <x:c r="B2703" s="0" t="s">
        <x:v>4</x:v>
      </x:c>
      <x:c r="C2703" s="0" t="s">
        <x:v>101</x:v>
      </x:c>
      <x:c r="D2703" s="0" t="s">
        <x:v>102</x:v>
      </x:c>
      <x:c r="E2703" s="0" t="s">
        <x:v>92</x:v>
      </x:c>
      <x:c r="F2703" s="0" t="s">
        <x:v>93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5085</x:v>
      </x:c>
    </x:row>
    <x:row r="2704" spans="1:16">
      <x:c r="A2704" s="0" t="s">
        <x:v>2</x:v>
      </x:c>
      <x:c r="B2704" s="0" t="s">
        <x:v>4</x:v>
      </x:c>
      <x:c r="C2704" s="0" t="s">
        <x:v>101</x:v>
      </x:c>
      <x:c r="D2704" s="0" t="s">
        <x:v>102</x:v>
      </x:c>
      <x:c r="E2704" s="0" t="s">
        <x:v>92</x:v>
      </x:c>
      <x:c r="F2704" s="0" t="s">
        <x:v>93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4560</x:v>
      </x:c>
    </x:row>
    <x:row r="2705" spans="1:16">
      <x:c r="A2705" s="0" t="s">
        <x:v>2</x:v>
      </x:c>
      <x:c r="B2705" s="0" t="s">
        <x:v>4</x:v>
      </x:c>
      <x:c r="C2705" s="0" t="s">
        <x:v>101</x:v>
      </x:c>
      <x:c r="D2705" s="0" t="s">
        <x:v>102</x:v>
      </x:c>
      <x:c r="E2705" s="0" t="s">
        <x:v>92</x:v>
      </x:c>
      <x:c r="F2705" s="0" t="s">
        <x:v>93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1798</x:v>
      </x:c>
    </x:row>
    <x:row r="2706" spans="1:16">
      <x:c r="A2706" s="0" t="s">
        <x:v>2</x:v>
      </x:c>
      <x:c r="B2706" s="0" t="s">
        <x:v>4</x:v>
      </x:c>
      <x:c r="C2706" s="0" t="s">
        <x:v>101</x:v>
      </x:c>
      <x:c r="D2706" s="0" t="s">
        <x:v>102</x:v>
      </x:c>
      <x:c r="E2706" s="0" t="s">
        <x:v>92</x:v>
      </x:c>
      <x:c r="F2706" s="0" t="s">
        <x:v>93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1613</x:v>
      </x:c>
    </x:row>
    <x:row r="2707" spans="1:16">
      <x:c r="A2707" s="0" t="s">
        <x:v>2</x:v>
      </x:c>
      <x:c r="B2707" s="0" t="s">
        <x:v>4</x:v>
      </x:c>
      <x:c r="C2707" s="0" t="s">
        <x:v>101</x:v>
      </x:c>
      <x:c r="D2707" s="0" t="s">
        <x:v>102</x:v>
      </x:c>
      <x:c r="E2707" s="0" t="s">
        <x:v>92</x:v>
      </x:c>
      <x:c r="F2707" s="0" t="s">
        <x:v>93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744</x:v>
      </x:c>
    </x:row>
    <x:row r="2708" spans="1:16">
      <x:c r="A2708" s="0" t="s">
        <x:v>2</x:v>
      </x:c>
      <x:c r="B2708" s="0" t="s">
        <x:v>4</x:v>
      </x:c>
      <x:c r="C2708" s="0" t="s">
        <x:v>101</x:v>
      </x:c>
      <x:c r="D2708" s="0" t="s">
        <x:v>102</x:v>
      </x:c>
      <x:c r="E2708" s="0" t="s">
        <x:v>92</x:v>
      </x:c>
      <x:c r="F2708" s="0" t="s">
        <x:v>93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686</x:v>
      </x:c>
    </x:row>
    <x:row r="2709" spans="1:16">
      <x:c r="A2709" s="0" t="s">
        <x:v>2</x:v>
      </x:c>
      <x:c r="B2709" s="0" t="s">
        <x:v>4</x:v>
      </x:c>
      <x:c r="C2709" s="0" t="s">
        <x:v>101</x:v>
      </x:c>
      <x:c r="D2709" s="0" t="s">
        <x:v>102</x:v>
      </x:c>
      <x:c r="E2709" s="0" t="s">
        <x:v>92</x:v>
      </x:c>
      <x:c r="F2709" s="0" t="s">
        <x:v>93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618</x:v>
      </x:c>
    </x:row>
    <x:row r="2710" spans="1:16">
      <x:c r="A2710" s="0" t="s">
        <x:v>2</x:v>
      </x:c>
      <x:c r="B2710" s="0" t="s">
        <x:v>4</x:v>
      </x:c>
      <x:c r="C2710" s="0" t="s">
        <x:v>101</x:v>
      </x:c>
      <x:c r="D2710" s="0" t="s">
        <x:v>102</x:v>
      </x:c>
      <x:c r="E2710" s="0" t="s">
        <x:v>92</x:v>
      </x:c>
      <x:c r="F2710" s="0" t="s">
        <x:v>93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1268</x:v>
      </x:c>
    </x:row>
    <x:row r="2711" spans="1:16">
      <x:c r="A2711" s="0" t="s">
        <x:v>2</x:v>
      </x:c>
      <x:c r="B2711" s="0" t="s">
        <x:v>4</x:v>
      </x:c>
      <x:c r="C2711" s="0" t="s">
        <x:v>101</x:v>
      </x:c>
      <x:c r="D2711" s="0" t="s">
        <x:v>102</x:v>
      </x:c>
      <x:c r="E2711" s="0" t="s">
        <x:v>92</x:v>
      </x:c>
      <x:c r="F2711" s="0" t="s">
        <x:v>93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443</x:v>
      </x:c>
    </x:row>
    <x:row r="2712" spans="1:16">
      <x:c r="A2712" s="0" t="s">
        <x:v>2</x:v>
      </x:c>
      <x:c r="B2712" s="0" t="s">
        <x:v>4</x:v>
      </x:c>
      <x:c r="C2712" s="0" t="s">
        <x:v>101</x:v>
      </x:c>
      <x:c r="D2712" s="0" t="s">
        <x:v>102</x:v>
      </x:c>
      <x:c r="E2712" s="0" t="s">
        <x:v>92</x:v>
      </x:c>
      <x:c r="F2712" s="0" t="s">
        <x:v>93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440</x:v>
      </x:c>
    </x:row>
    <x:row r="2713" spans="1:16">
      <x:c r="A2713" s="0" t="s">
        <x:v>2</x:v>
      </x:c>
      <x:c r="B2713" s="0" t="s">
        <x:v>4</x:v>
      </x:c>
      <x:c r="C2713" s="0" t="s">
        <x:v>101</x:v>
      </x:c>
      <x:c r="D2713" s="0" t="s">
        <x:v>102</x:v>
      </x:c>
      <x:c r="E2713" s="0" t="s">
        <x:v>92</x:v>
      </x:c>
      <x:c r="F2713" s="0" t="s">
        <x:v>93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566</x:v>
      </x:c>
    </x:row>
    <x:row r="2714" spans="1:16">
      <x:c r="A2714" s="0" t="s">
        <x:v>2</x:v>
      </x:c>
      <x:c r="B2714" s="0" t="s">
        <x:v>4</x:v>
      </x:c>
      <x:c r="C2714" s="0" t="s">
        <x:v>101</x:v>
      </x:c>
      <x:c r="D2714" s="0" t="s">
        <x:v>102</x:v>
      </x:c>
      <x:c r="E2714" s="0" t="s">
        <x:v>92</x:v>
      </x:c>
      <x:c r="F2714" s="0" t="s">
        <x:v>93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346</x:v>
      </x:c>
    </x:row>
    <x:row r="2715" spans="1:16">
      <x:c r="A2715" s="0" t="s">
        <x:v>2</x:v>
      </x:c>
      <x:c r="B2715" s="0" t="s">
        <x:v>4</x:v>
      </x:c>
      <x:c r="C2715" s="0" t="s">
        <x:v>101</x:v>
      </x:c>
      <x:c r="D2715" s="0" t="s">
        <x:v>102</x:v>
      </x:c>
      <x:c r="E2715" s="0" t="s">
        <x:v>92</x:v>
      </x:c>
      <x:c r="F2715" s="0" t="s">
        <x:v>93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170</x:v>
      </x:c>
    </x:row>
    <x:row r="2716" spans="1:16">
      <x:c r="A2716" s="0" t="s">
        <x:v>2</x:v>
      </x:c>
      <x:c r="B2716" s="0" t="s">
        <x:v>4</x:v>
      </x:c>
      <x:c r="C2716" s="0" t="s">
        <x:v>101</x:v>
      </x:c>
      <x:c r="D2716" s="0" t="s">
        <x:v>102</x:v>
      </x:c>
      <x:c r="E2716" s="0" t="s">
        <x:v>92</x:v>
      </x:c>
      <x:c r="F2716" s="0" t="s">
        <x:v>93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144</x:v>
      </x:c>
    </x:row>
    <x:row r="2717" spans="1:16">
      <x:c r="A2717" s="0" t="s">
        <x:v>2</x:v>
      </x:c>
      <x:c r="B2717" s="0" t="s">
        <x:v>4</x:v>
      </x:c>
      <x:c r="C2717" s="0" t="s">
        <x:v>101</x:v>
      </x:c>
      <x:c r="D2717" s="0" t="s">
        <x:v>102</x:v>
      </x:c>
      <x:c r="E2717" s="0" t="s">
        <x:v>92</x:v>
      </x:c>
      <x:c r="F2717" s="0" t="s">
        <x:v>93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200</x:v>
      </x:c>
    </x:row>
    <x:row r="2718" spans="1:16">
      <x:c r="A2718" s="0" t="s">
        <x:v>2</x:v>
      </x:c>
      <x:c r="B2718" s="0" t="s">
        <x:v>4</x:v>
      </x:c>
      <x:c r="C2718" s="0" t="s">
        <x:v>101</x:v>
      </x:c>
      <x:c r="D2718" s="0" t="s">
        <x:v>102</x:v>
      </x:c>
      <x:c r="E2718" s="0" t="s">
        <x:v>92</x:v>
      </x:c>
      <x:c r="F2718" s="0" t="s">
        <x:v>93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1008</x:v>
      </x:c>
    </x:row>
    <x:row r="2719" spans="1:16">
      <x:c r="A2719" s="0" t="s">
        <x:v>2</x:v>
      </x:c>
      <x:c r="B2719" s="0" t="s">
        <x:v>4</x:v>
      </x:c>
      <x:c r="C2719" s="0" t="s">
        <x:v>101</x:v>
      </x:c>
      <x:c r="D2719" s="0" t="s">
        <x:v>102</x:v>
      </x:c>
      <x:c r="E2719" s="0" t="s">
        <x:v>92</x:v>
      </x:c>
      <x:c r="F2719" s="0" t="s">
        <x:v>93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2945</x:v>
      </x:c>
    </x:row>
    <x:row r="2720" spans="1:16">
      <x:c r="A2720" s="0" t="s">
        <x:v>2</x:v>
      </x:c>
      <x:c r="B2720" s="0" t="s">
        <x:v>4</x:v>
      </x:c>
      <x:c r="C2720" s="0" t="s">
        <x:v>101</x:v>
      </x:c>
      <x:c r="D2720" s="0" t="s">
        <x:v>102</x:v>
      </x:c>
      <x:c r="E2720" s="0" t="s">
        <x:v>92</x:v>
      </x:c>
      <x:c r="F2720" s="0" t="s">
        <x:v>93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1151</x:v>
      </x:c>
    </x:row>
    <x:row r="2721" spans="1:16">
      <x:c r="A2721" s="0" t="s">
        <x:v>2</x:v>
      </x:c>
      <x:c r="B2721" s="0" t="s">
        <x:v>4</x:v>
      </x:c>
      <x:c r="C2721" s="0" t="s">
        <x:v>101</x:v>
      </x:c>
      <x:c r="D2721" s="0" t="s">
        <x:v>102</x:v>
      </x:c>
      <x:c r="E2721" s="0" t="s">
        <x:v>92</x:v>
      </x:c>
      <x:c r="F2721" s="0" t="s">
        <x:v>93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222</x:v>
      </x:c>
    </x:row>
    <x:row r="2722" spans="1:16">
      <x:c r="A2722" s="0" t="s">
        <x:v>2</x:v>
      </x:c>
      <x:c r="B2722" s="0" t="s">
        <x:v>4</x:v>
      </x:c>
      <x:c r="C2722" s="0" t="s">
        <x:v>101</x:v>
      </x:c>
      <x:c r="D2722" s="0" t="s">
        <x:v>102</x:v>
      </x:c>
      <x:c r="E2722" s="0" t="s">
        <x:v>92</x:v>
      </x:c>
      <x:c r="F2722" s="0" t="s">
        <x:v>93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30274</x:v>
      </x:c>
    </x:row>
    <x:row r="2723" spans="1:16">
      <x:c r="A2723" s="0" t="s">
        <x:v>2</x:v>
      </x:c>
      <x:c r="B2723" s="0" t="s">
        <x:v>4</x:v>
      </x:c>
      <x:c r="C2723" s="0" t="s">
        <x:v>101</x:v>
      </x:c>
      <x:c r="D2723" s="0" t="s">
        <x:v>102</x:v>
      </x:c>
      <x:c r="E2723" s="0" t="s">
        <x:v>92</x:v>
      </x:c>
      <x:c r="F2723" s="0" t="s">
        <x:v>93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75946</x:v>
      </x:c>
    </x:row>
    <x:row r="2724" spans="1:16">
      <x:c r="A2724" s="0" t="s">
        <x:v>2</x:v>
      </x:c>
      <x:c r="B2724" s="0" t="s">
        <x:v>4</x:v>
      </x:c>
      <x:c r="C2724" s="0" t="s">
        <x:v>101</x:v>
      </x:c>
      <x:c r="D2724" s="0" t="s">
        <x:v>102</x:v>
      </x:c>
      <x:c r="E2724" s="0" t="s">
        <x:v>92</x:v>
      </x:c>
      <x:c r="F2724" s="0" t="s">
        <x:v>93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33625</x:v>
      </x:c>
    </x:row>
    <x:row r="2725" spans="1:16">
      <x:c r="A2725" s="0" t="s">
        <x:v>2</x:v>
      </x:c>
      <x:c r="B2725" s="0" t="s">
        <x:v>4</x:v>
      </x:c>
      <x:c r="C2725" s="0" t="s">
        <x:v>101</x:v>
      </x:c>
      <x:c r="D2725" s="0" t="s">
        <x:v>102</x:v>
      </x:c>
      <x:c r="E2725" s="0" t="s">
        <x:v>92</x:v>
      </x:c>
      <x:c r="F2725" s="0" t="s">
        <x:v>93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4882</x:v>
      </x:c>
    </x:row>
    <x:row r="2726" spans="1:16">
      <x:c r="A2726" s="0" t="s">
        <x:v>2</x:v>
      </x:c>
      <x:c r="B2726" s="0" t="s">
        <x:v>4</x:v>
      </x:c>
      <x:c r="C2726" s="0" t="s">
        <x:v>101</x:v>
      </x:c>
      <x:c r="D2726" s="0" t="s">
        <x:v>102</x:v>
      </x:c>
      <x:c r="E2726" s="0" t="s">
        <x:v>92</x:v>
      </x:c>
      <x:c r="F2726" s="0" t="s">
        <x:v>93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12828</x:v>
      </x:c>
    </x:row>
    <x:row r="2727" spans="1:16">
      <x:c r="A2727" s="0" t="s">
        <x:v>2</x:v>
      </x:c>
      <x:c r="B2727" s="0" t="s">
        <x:v>4</x:v>
      </x:c>
      <x:c r="C2727" s="0" t="s">
        <x:v>101</x:v>
      </x:c>
      <x:c r="D2727" s="0" t="s">
        <x:v>102</x:v>
      </x:c>
      <x:c r="E2727" s="0" t="s">
        <x:v>92</x:v>
      </x:c>
      <x:c r="F2727" s="0" t="s">
        <x:v>93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50460</x:v>
      </x:c>
    </x:row>
    <x:row r="2728" spans="1:16">
      <x:c r="A2728" s="0" t="s">
        <x:v>2</x:v>
      </x:c>
      <x:c r="B2728" s="0" t="s">
        <x:v>4</x:v>
      </x:c>
      <x:c r="C2728" s="0" t="s">
        <x:v>101</x:v>
      </x:c>
      <x:c r="D2728" s="0" t="s">
        <x:v>102</x:v>
      </x:c>
      <x:c r="E2728" s="0" t="s">
        <x:v>92</x:v>
      </x:c>
      <x:c r="F2728" s="0" t="s">
        <x:v>93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19001</x:v>
      </x:c>
    </x:row>
    <x:row r="2729" spans="1:16">
      <x:c r="A2729" s="0" t="s">
        <x:v>2</x:v>
      </x:c>
      <x:c r="B2729" s="0" t="s">
        <x:v>4</x:v>
      </x:c>
      <x:c r="C2729" s="0" t="s">
        <x:v>101</x:v>
      </x:c>
      <x:c r="D2729" s="0" t="s">
        <x:v>102</x:v>
      </x:c>
      <x:c r="E2729" s="0" t="s">
        <x:v>92</x:v>
      </x:c>
      <x:c r="F2729" s="0" t="s">
        <x:v>93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1331</x:v>
      </x:c>
    </x:row>
    <x:row r="2730" spans="1:16">
      <x:c r="A2730" s="0" t="s">
        <x:v>2</x:v>
      </x:c>
      <x:c r="B2730" s="0" t="s">
        <x:v>4</x:v>
      </x:c>
      <x:c r="C2730" s="0" t="s">
        <x:v>101</x:v>
      </x:c>
      <x:c r="D2730" s="0" t="s">
        <x:v>102</x:v>
      </x:c>
      <x:c r="E2730" s="0" t="s">
        <x:v>92</x:v>
      </x:c>
      <x:c r="F2730" s="0" t="s">
        <x:v>93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10438</x:v>
      </x:c>
    </x:row>
    <x:row r="2731" spans="1:16">
      <x:c r="A2731" s="0" t="s">
        <x:v>2</x:v>
      </x:c>
      <x:c r="B2731" s="0" t="s">
        <x:v>4</x:v>
      </x:c>
      <x:c r="C2731" s="0" t="s">
        <x:v>101</x:v>
      </x:c>
      <x:c r="D2731" s="0" t="s">
        <x:v>102</x:v>
      </x:c>
      <x:c r="E2731" s="0" t="s">
        <x:v>92</x:v>
      </x:c>
      <x:c r="F2731" s="0" t="s">
        <x:v>93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19332</x:v>
      </x:c>
    </x:row>
    <x:row r="2732" spans="1:16">
      <x:c r="A2732" s="0" t="s">
        <x:v>2</x:v>
      </x:c>
      <x:c r="B2732" s="0" t="s">
        <x:v>4</x:v>
      </x:c>
      <x:c r="C2732" s="0" t="s">
        <x:v>101</x:v>
      </x:c>
      <x:c r="D2732" s="0" t="s">
        <x:v>102</x:v>
      </x:c>
      <x:c r="E2732" s="0" t="s">
        <x:v>92</x:v>
      </x:c>
      <x:c r="F2732" s="0" t="s">
        <x:v>93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11192</x:v>
      </x:c>
    </x:row>
    <x:row r="2733" spans="1:16">
      <x:c r="A2733" s="0" t="s">
        <x:v>2</x:v>
      </x:c>
      <x:c r="B2733" s="0" t="s">
        <x:v>4</x:v>
      </x:c>
      <x:c r="C2733" s="0" t="s">
        <x:v>101</x:v>
      </x:c>
      <x:c r="D2733" s="0" t="s">
        <x:v>102</x:v>
      </x:c>
      <x:c r="E2733" s="0" t="s">
        <x:v>92</x:v>
      </x:c>
      <x:c r="F2733" s="0" t="s">
        <x:v>93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1854</x:v>
      </x:c>
    </x:row>
    <x:row r="2734" spans="1:16">
      <x:c r="A2734" s="0" t="s">
        <x:v>2</x:v>
      </x:c>
      <x:c r="B2734" s="0" t="s">
        <x:v>4</x:v>
      </x:c>
      <x:c r="C2734" s="0" t="s">
        <x:v>101</x:v>
      </x:c>
      <x:c r="D2734" s="0" t="s">
        <x:v>102</x:v>
      </x:c>
      <x:c r="E2734" s="0" t="s">
        <x:v>92</x:v>
      </x:c>
      <x:c r="F2734" s="0" t="s">
        <x:v>93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4146</x:v>
      </x:c>
    </x:row>
    <x:row r="2735" spans="1:16">
      <x:c r="A2735" s="0" t="s">
        <x:v>2</x:v>
      </x:c>
      <x:c r="B2735" s="0" t="s">
        <x:v>4</x:v>
      </x:c>
      <x:c r="C2735" s="0" t="s">
        <x:v>101</x:v>
      </x:c>
      <x:c r="D2735" s="0" t="s">
        <x:v>102</x:v>
      </x:c>
      <x:c r="E2735" s="0" t="s">
        <x:v>92</x:v>
      </x:c>
      <x:c r="F2735" s="0" t="s">
        <x:v>93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3543</x:v>
      </x:c>
    </x:row>
    <x:row r="2736" spans="1:16">
      <x:c r="A2736" s="0" t="s">
        <x:v>2</x:v>
      </x:c>
      <x:c r="B2736" s="0" t="s">
        <x:v>4</x:v>
      </x:c>
      <x:c r="C2736" s="0" t="s">
        <x:v>101</x:v>
      </x:c>
      <x:c r="D2736" s="0" t="s">
        <x:v>102</x:v>
      </x:c>
      <x:c r="E2736" s="0" t="s">
        <x:v>92</x:v>
      </x:c>
      <x:c r="F2736" s="0" t="s">
        <x:v>93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2224</x:v>
      </x:c>
    </x:row>
    <x:row r="2737" spans="1:16">
      <x:c r="A2737" s="0" t="s">
        <x:v>2</x:v>
      </x:c>
      <x:c r="B2737" s="0" t="s">
        <x:v>4</x:v>
      </x:c>
      <x:c r="C2737" s="0" t="s">
        <x:v>101</x:v>
      </x:c>
      <x:c r="D2737" s="0" t="s">
        <x:v>102</x:v>
      </x:c>
      <x:c r="E2737" s="0" t="s">
        <x:v>92</x:v>
      </x:c>
      <x:c r="F2737" s="0" t="s">
        <x:v>93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943</x:v>
      </x:c>
    </x:row>
    <x:row r="2738" spans="1:16">
      <x:c r="A2738" s="0" t="s">
        <x:v>2</x:v>
      </x:c>
      <x:c r="B2738" s="0" t="s">
        <x:v>4</x:v>
      </x:c>
      <x:c r="C2738" s="0" t="s">
        <x:v>101</x:v>
      </x:c>
      <x:c r="D2738" s="0" t="s">
        <x:v>102</x:v>
      </x:c>
      <x:c r="E2738" s="0" t="s">
        <x:v>92</x:v>
      </x:c>
      <x:c r="F2738" s="0" t="s">
        <x:v>93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1101</x:v>
      </x:c>
    </x:row>
    <x:row r="2739" spans="1:16">
      <x:c r="A2739" s="0" t="s">
        <x:v>2</x:v>
      </x:c>
      <x:c r="B2739" s="0" t="s">
        <x:v>4</x:v>
      </x:c>
      <x:c r="C2739" s="0" t="s">
        <x:v>101</x:v>
      </x:c>
      <x:c r="D2739" s="0" t="s">
        <x:v>102</x:v>
      </x:c>
      <x:c r="E2739" s="0" t="s">
        <x:v>92</x:v>
      </x:c>
      <x:c r="F2739" s="0" t="s">
        <x:v>93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494</x:v>
      </x:c>
    </x:row>
    <x:row r="2740" spans="1:16">
      <x:c r="A2740" s="0" t="s">
        <x:v>2</x:v>
      </x:c>
      <x:c r="B2740" s="0" t="s">
        <x:v>4</x:v>
      </x:c>
      <x:c r="C2740" s="0" t="s">
        <x:v>101</x:v>
      </x:c>
      <x:c r="D2740" s="0" t="s">
        <x:v>102</x:v>
      </x:c>
      <x:c r="E2740" s="0" t="s">
        <x:v>92</x:v>
      </x:c>
      <x:c r="F2740" s="0" t="s">
        <x:v>93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336</x:v>
      </x:c>
    </x:row>
    <x:row r="2741" spans="1:16">
      <x:c r="A2741" s="0" t="s">
        <x:v>2</x:v>
      </x:c>
      <x:c r="B2741" s="0" t="s">
        <x:v>4</x:v>
      </x:c>
      <x:c r="C2741" s="0" t="s">
        <x:v>101</x:v>
      </x:c>
      <x:c r="D2741" s="0" t="s">
        <x:v>102</x:v>
      </x:c>
      <x:c r="E2741" s="0" t="s">
        <x:v>92</x:v>
      </x:c>
      <x:c r="F2741" s="0" t="s">
        <x:v>93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300</x:v>
      </x:c>
    </x:row>
    <x:row r="2742" spans="1:16">
      <x:c r="A2742" s="0" t="s">
        <x:v>2</x:v>
      </x:c>
      <x:c r="B2742" s="0" t="s">
        <x:v>4</x:v>
      </x:c>
      <x:c r="C2742" s="0" t="s">
        <x:v>101</x:v>
      </x:c>
      <x:c r="D2742" s="0" t="s">
        <x:v>102</x:v>
      </x:c>
      <x:c r="E2742" s="0" t="s">
        <x:v>92</x:v>
      </x:c>
      <x:c r="F2742" s="0" t="s">
        <x:v>93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864</x:v>
      </x:c>
    </x:row>
    <x:row r="2743" spans="1:16">
      <x:c r="A2743" s="0" t="s">
        <x:v>2</x:v>
      </x:c>
      <x:c r="B2743" s="0" t="s">
        <x:v>4</x:v>
      </x:c>
      <x:c r="C2743" s="0" t="s">
        <x:v>101</x:v>
      </x:c>
      <x:c r="D2743" s="0" t="s">
        <x:v>102</x:v>
      </x:c>
      <x:c r="E2743" s="0" t="s">
        <x:v>92</x:v>
      </x:c>
      <x:c r="F2743" s="0" t="s">
        <x:v>93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283</x:v>
      </x:c>
    </x:row>
    <x:row r="2744" spans="1:16">
      <x:c r="A2744" s="0" t="s">
        <x:v>2</x:v>
      </x:c>
      <x:c r="B2744" s="0" t="s">
        <x:v>4</x:v>
      </x:c>
      <x:c r="C2744" s="0" t="s">
        <x:v>101</x:v>
      </x:c>
      <x:c r="D2744" s="0" t="s">
        <x:v>102</x:v>
      </x:c>
      <x:c r="E2744" s="0" t="s">
        <x:v>92</x:v>
      </x:c>
      <x:c r="F2744" s="0" t="s">
        <x:v>93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181</x:v>
      </x:c>
    </x:row>
    <x:row r="2745" spans="1:16">
      <x:c r="A2745" s="0" t="s">
        <x:v>2</x:v>
      </x:c>
      <x:c r="B2745" s="0" t="s">
        <x:v>4</x:v>
      </x:c>
      <x:c r="C2745" s="0" t="s">
        <x:v>101</x:v>
      </x:c>
      <x:c r="D2745" s="0" t="s">
        <x:v>102</x:v>
      </x:c>
      <x:c r="E2745" s="0" t="s">
        <x:v>92</x:v>
      </x:c>
      <x:c r="F2745" s="0" t="s">
        <x:v>93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249</x:v>
      </x:c>
    </x:row>
    <x:row r="2746" spans="1:16">
      <x:c r="A2746" s="0" t="s">
        <x:v>2</x:v>
      </x:c>
      <x:c r="B2746" s="0" t="s">
        <x:v>4</x:v>
      </x:c>
      <x:c r="C2746" s="0" t="s">
        <x:v>101</x:v>
      </x:c>
      <x:c r="D2746" s="0" t="s">
        <x:v>102</x:v>
      </x:c>
      <x:c r="E2746" s="0" t="s">
        <x:v>92</x:v>
      </x:c>
      <x:c r="F2746" s="0" t="s">
        <x:v>93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218</x:v>
      </x:c>
    </x:row>
    <x:row r="2747" spans="1:16">
      <x:c r="A2747" s="0" t="s">
        <x:v>2</x:v>
      </x:c>
      <x:c r="B2747" s="0" t="s">
        <x:v>4</x:v>
      </x:c>
      <x:c r="C2747" s="0" t="s">
        <x:v>101</x:v>
      </x:c>
      <x:c r="D2747" s="0" t="s">
        <x:v>102</x:v>
      </x:c>
      <x:c r="E2747" s="0" t="s">
        <x:v>92</x:v>
      </x:c>
      <x:c r="F2747" s="0" t="s">
        <x:v>93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118</x:v>
      </x:c>
    </x:row>
    <x:row r="2748" spans="1:16">
      <x:c r="A2748" s="0" t="s">
        <x:v>2</x:v>
      </x:c>
      <x:c r="B2748" s="0" t="s">
        <x:v>4</x:v>
      </x:c>
      <x:c r="C2748" s="0" t="s">
        <x:v>101</x:v>
      </x:c>
      <x:c r="D2748" s="0" t="s">
        <x:v>102</x:v>
      </x:c>
      <x:c r="E2748" s="0" t="s">
        <x:v>92</x:v>
      </x:c>
      <x:c r="F2748" s="0" t="s">
        <x:v>93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63</x:v>
      </x:c>
    </x:row>
    <x:row r="2749" spans="1:16">
      <x:c r="A2749" s="0" t="s">
        <x:v>2</x:v>
      </x:c>
      <x:c r="B2749" s="0" t="s">
        <x:v>4</x:v>
      </x:c>
      <x:c r="C2749" s="0" t="s">
        <x:v>101</x:v>
      </x:c>
      <x:c r="D2749" s="0" t="s">
        <x:v>102</x:v>
      </x:c>
      <x:c r="E2749" s="0" t="s">
        <x:v>92</x:v>
      </x:c>
      <x:c r="F2749" s="0" t="s">
        <x:v>93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78</x:v>
      </x:c>
    </x:row>
    <x:row r="2750" spans="1:16">
      <x:c r="A2750" s="0" t="s">
        <x:v>2</x:v>
      </x:c>
      <x:c r="B2750" s="0" t="s">
        <x:v>4</x:v>
      </x:c>
      <x:c r="C2750" s="0" t="s">
        <x:v>101</x:v>
      </x:c>
      <x:c r="D2750" s="0" t="s">
        <x:v>102</x:v>
      </x:c>
      <x:c r="E2750" s="0" t="s">
        <x:v>92</x:v>
      </x:c>
      <x:c r="F2750" s="0" t="s">
        <x:v>93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679</x:v>
      </x:c>
    </x:row>
    <x:row r="2751" spans="1:16">
      <x:c r="A2751" s="0" t="s">
        <x:v>2</x:v>
      </x:c>
      <x:c r="B2751" s="0" t="s">
        <x:v>4</x:v>
      </x:c>
      <x:c r="C2751" s="0" t="s">
        <x:v>101</x:v>
      </x:c>
      <x:c r="D2751" s="0" t="s">
        <x:v>102</x:v>
      </x:c>
      <x:c r="E2751" s="0" t="s">
        <x:v>92</x:v>
      </x:c>
      <x:c r="F2751" s="0" t="s">
        <x:v>93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1716</x:v>
      </x:c>
    </x:row>
    <x:row r="2752" spans="1:16">
      <x:c r="A2752" s="0" t="s">
        <x:v>2</x:v>
      </x:c>
      <x:c r="B2752" s="0" t="s">
        <x:v>4</x:v>
      </x:c>
      <x:c r="C2752" s="0" t="s">
        <x:v>101</x:v>
      </x:c>
      <x:c r="D2752" s="0" t="s">
        <x:v>102</x:v>
      </x:c>
      <x:c r="E2752" s="0" t="s">
        <x:v>92</x:v>
      </x:c>
      <x:c r="F2752" s="0" t="s">
        <x:v>93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628</x:v>
      </x:c>
    </x:row>
    <x:row r="2753" spans="1:16">
      <x:c r="A2753" s="0" t="s">
        <x:v>2</x:v>
      </x:c>
      <x:c r="B2753" s="0" t="s">
        <x:v>4</x:v>
      </x:c>
      <x:c r="C2753" s="0" t="s">
        <x:v>101</x:v>
      </x:c>
      <x:c r="D2753" s="0" t="s">
        <x:v>102</x:v>
      </x:c>
      <x:c r="E2753" s="0" t="s">
        <x:v>92</x:v>
      </x:c>
      <x:c r="F2753" s="0" t="s">
        <x:v>93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127</x:v>
      </x:c>
    </x:row>
    <x:row r="2754" spans="1:16">
      <x:c r="A2754" s="0" t="s">
        <x:v>2</x:v>
      </x:c>
      <x:c r="B2754" s="0" t="s">
        <x:v>4</x:v>
      </x:c>
      <x:c r="C2754" s="0" t="s">
        <x:v>101</x:v>
      </x:c>
      <x:c r="D2754" s="0" t="s">
        <x:v>102</x:v>
      </x:c>
      <x:c r="E2754" s="0" t="s">
        <x:v>92</x:v>
      </x:c>
      <x:c r="F2754" s="0" t="s">
        <x:v>93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12326</x:v>
      </x:c>
    </x:row>
    <x:row r="2755" spans="1:16">
      <x:c r="A2755" s="0" t="s">
        <x:v>2</x:v>
      </x:c>
      <x:c r="B2755" s="0" t="s">
        <x:v>4</x:v>
      </x:c>
      <x:c r="C2755" s="0" t="s">
        <x:v>101</x:v>
      </x:c>
      <x:c r="D2755" s="0" t="s">
        <x:v>102</x:v>
      </x:c>
      <x:c r="E2755" s="0" t="s">
        <x:v>92</x:v>
      </x:c>
      <x:c r="F2755" s="0" t="s">
        <x:v>93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68685</x:v>
      </x:c>
    </x:row>
    <x:row r="2756" spans="1:16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92</x:v>
      </x:c>
      <x:c r="F2756" s="0" t="s">
        <x:v>93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30513</x:v>
      </x:c>
    </x:row>
    <x:row r="2757" spans="1:16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92</x:v>
      </x:c>
      <x:c r="F2757" s="0" t="s">
        <x:v>93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3509</x:v>
      </x:c>
    </x:row>
    <x:row r="2758" spans="1:16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92</x:v>
      </x:c>
      <x:c r="F2758" s="0" t="s">
        <x:v>93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4192</x:v>
      </x:c>
    </x:row>
    <x:row r="2759" spans="1:16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92</x:v>
      </x:c>
      <x:c r="F2759" s="0" t="s">
        <x:v>93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55848</x:v>
      </x:c>
    </x:row>
    <x:row r="2760" spans="1:16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92</x:v>
      </x:c>
      <x:c r="F2760" s="0" t="s">
        <x:v>93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15396</x:v>
      </x:c>
    </x:row>
    <x:row r="2761" spans="1:16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92</x:v>
      </x:c>
      <x:c r="F2761" s="0" t="s">
        <x:v>93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614</x:v>
      </x:c>
    </x:row>
    <x:row r="2762" spans="1:16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92</x:v>
      </x:c>
      <x:c r="F2762" s="0" t="s">
        <x:v>93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4842</x:v>
      </x:c>
    </x:row>
    <x:row r="2763" spans="1:16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92</x:v>
      </x:c>
      <x:c r="F2763" s="0" t="s">
        <x:v>93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9604</x:v>
      </x:c>
    </x:row>
    <x:row r="2764" spans="1:16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92</x:v>
      </x:c>
      <x:c r="F2764" s="0" t="s">
        <x:v>93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11568</x:v>
      </x:c>
    </x:row>
    <x:row r="2765" spans="1:16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92</x:v>
      </x:c>
      <x:c r="F2765" s="0" t="s">
        <x:v>93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1188</x:v>
      </x:c>
    </x:row>
    <x:row r="2766" spans="1:16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92</x:v>
      </x:c>
      <x:c r="F2766" s="0" t="s">
        <x:v>93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1919</x:v>
      </x:c>
    </x:row>
    <x:row r="2767" spans="1:16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92</x:v>
      </x:c>
      <x:c r="F2767" s="0" t="s">
        <x:v>93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1542</x:v>
      </x:c>
    </x:row>
    <x:row r="2768" spans="1:16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92</x:v>
      </x:c>
      <x:c r="F2768" s="0" t="s">
        <x:v>93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2336</x:v>
      </x:c>
    </x:row>
    <x:row r="2769" spans="1:16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92</x:v>
      </x:c>
      <x:c r="F2769" s="0" t="s">
        <x:v>93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855</x:v>
      </x:c>
    </x:row>
    <x:row r="2770" spans="1:16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92</x:v>
      </x:c>
      <x:c r="F2770" s="0" t="s">
        <x:v>93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512</x:v>
      </x:c>
    </x:row>
    <x:row r="2771" spans="1:16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92</x:v>
      </x:c>
      <x:c r="F2771" s="0" t="s">
        <x:v>93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250</x:v>
      </x:c>
    </x:row>
    <x:row r="2772" spans="1:16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92</x:v>
      </x:c>
      <x:c r="F2772" s="0" t="s">
        <x:v>93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350</x:v>
      </x:c>
    </x:row>
    <x:row r="2773" spans="1:16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92</x:v>
      </x:c>
      <x:c r="F2773" s="0" t="s">
        <x:v>93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318</x:v>
      </x:c>
    </x:row>
    <x:row r="2774" spans="1:16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92</x:v>
      </x:c>
      <x:c r="F2774" s="0" t="s">
        <x:v>93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404</x:v>
      </x:c>
    </x:row>
    <x:row r="2775" spans="1:16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92</x:v>
      </x:c>
      <x:c r="F2775" s="0" t="s">
        <x:v>93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160</x:v>
      </x:c>
    </x:row>
    <x:row r="2776" spans="1:16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92</x:v>
      </x:c>
      <x:c r="F2776" s="0" t="s">
        <x:v>93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259</x:v>
      </x:c>
    </x:row>
    <x:row r="2777" spans="1:16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92</x:v>
      </x:c>
      <x:c r="F2777" s="0" t="s">
        <x:v>93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317</x:v>
      </x:c>
    </x:row>
    <x:row r="2778" spans="1:16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92</x:v>
      </x:c>
      <x:c r="F2778" s="0" t="s">
        <x:v>93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128</x:v>
      </x:c>
    </x:row>
    <x:row r="2779" spans="1:16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92</x:v>
      </x:c>
      <x:c r="F2779" s="0" t="s">
        <x:v>93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52</x:v>
      </x:c>
    </x:row>
    <x:row r="2780" spans="1:16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92</x:v>
      </x:c>
      <x:c r="F2780" s="0" t="s">
        <x:v>93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81</x:v>
      </x:c>
    </x:row>
    <x:row r="2781" spans="1:16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92</x:v>
      </x:c>
      <x:c r="F2781" s="0" t="s">
        <x:v>93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122</x:v>
      </x:c>
    </x:row>
    <x:row r="2782" spans="1:16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92</x:v>
      </x:c>
      <x:c r="F2782" s="0" t="s">
        <x:v>93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329</x:v>
      </x:c>
    </x:row>
    <x:row r="2783" spans="1:16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92</x:v>
      </x:c>
      <x:c r="F2783" s="0" t="s">
        <x:v>93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1229</x:v>
      </x:c>
    </x:row>
    <x:row r="2784" spans="1:16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92</x:v>
      </x:c>
      <x:c r="F2784" s="0" t="s">
        <x:v>93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523</x:v>
      </x:c>
    </x:row>
    <x:row r="2785" spans="1:16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92</x:v>
      </x:c>
      <x:c r="F2785" s="0" t="s">
        <x:v>93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95</x:v>
      </x:c>
    </x:row>
    <x:row r="2786" spans="1:16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94</x:v>
      </x:c>
      <x:c r="F2786" s="0" t="s">
        <x:v>95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2655</x:v>
      </x:c>
    </x:row>
    <x:row r="2787" spans="1:16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94</x:v>
      </x:c>
      <x:c r="F2787" s="0" t="s">
        <x:v>95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399</x:v>
      </x:c>
    </x:row>
    <x:row r="2788" spans="1:16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94</x:v>
      </x:c>
      <x:c r="F2788" s="0" t="s">
        <x:v>95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262</x:v>
      </x:c>
    </x:row>
    <x:row r="2789" spans="1:16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94</x:v>
      </x:c>
      <x:c r="F2789" s="0" t="s">
        <x:v>95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87</x:v>
      </x:c>
    </x:row>
    <x:row r="2790" spans="1:16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94</x:v>
      </x:c>
      <x:c r="F2790" s="0" t="s">
        <x:v>95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765</x:v>
      </x:c>
    </x:row>
    <x:row r="2791" spans="1:16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94</x:v>
      </x:c>
      <x:c r="F2791" s="0" t="s">
        <x:v>95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271</x:v>
      </x:c>
    </x:row>
    <x:row r="2792" spans="1:16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94</x:v>
      </x:c>
      <x:c r="F2792" s="0" t="s">
        <x:v>95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126</x:v>
      </x:c>
    </x:row>
    <x:row r="2793" spans="1:16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94</x:v>
      </x:c>
      <x:c r="F2793" s="0" t="s">
        <x:v>95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17</x:v>
      </x:c>
    </x:row>
    <x:row r="2794" spans="1:16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94</x:v>
      </x:c>
      <x:c r="F2794" s="0" t="s">
        <x:v>95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725</x:v>
      </x:c>
    </x:row>
    <x:row r="2795" spans="1:16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94</x:v>
      </x:c>
      <x:c r="F2795" s="0" t="s">
        <x:v>95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81</x:v>
      </x:c>
    </x:row>
    <x:row r="2796" spans="1:16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94</x:v>
      </x:c>
      <x:c r="F2796" s="0" t="s">
        <x:v>95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100</x:v>
      </x:c>
    </x:row>
    <x:row r="2797" spans="1:16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94</x:v>
      </x:c>
      <x:c r="F2797" s="0" t="s">
        <x:v>95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29</x:v>
      </x:c>
    </x:row>
    <x:row r="2798" spans="1:16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94</x:v>
      </x:c>
      <x:c r="F2798" s="0" t="s">
        <x:v>95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489</x:v>
      </x:c>
    </x:row>
    <x:row r="2799" spans="1:16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94</x:v>
      </x:c>
      <x:c r="F2799" s="0" t="s">
        <x:v>95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20</x:v>
      </x:c>
    </x:row>
    <x:row r="2800" spans="1:16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94</x:v>
      </x:c>
      <x:c r="F2800" s="0" t="s">
        <x:v>95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22</x:v>
      </x:c>
    </x:row>
    <x:row r="2801" spans="1:16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94</x:v>
      </x:c>
      <x:c r="F2801" s="0" t="s">
        <x:v>95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21</x:v>
      </x:c>
    </x:row>
    <x:row r="2802" spans="1:16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94</x:v>
      </x:c>
      <x:c r="F2802" s="0" t="s">
        <x:v>95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197</x:v>
      </x:c>
    </x:row>
    <x:row r="2803" spans="1:16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94</x:v>
      </x:c>
      <x:c r="F2803" s="0" t="s">
        <x:v>95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5</x:v>
      </x:c>
    </x:row>
    <x:row r="2804" spans="1:16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94</x:v>
      </x:c>
      <x:c r="F2804" s="0" t="s">
        <x:v>95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2</x:v>
      </x:c>
    </x:row>
    <x:row r="2805" spans="1:16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94</x:v>
      </x:c>
      <x:c r="F2805" s="0" t="s">
        <x:v>95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10</x:v>
      </x:c>
    </x:row>
    <x:row r="2806" spans="1:16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94</x:v>
      </x:c>
      <x:c r="F2806" s="0" t="s">
        <x:v>95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201</x:v>
      </x:c>
    </x:row>
    <x:row r="2807" spans="1:16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94</x:v>
      </x:c>
      <x:c r="F2807" s="0" t="s">
        <x:v>95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1</x:v>
      </x:c>
    </x:row>
    <x:row r="2808" spans="1:16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94</x:v>
      </x:c>
      <x:c r="F2808" s="0" t="s">
        <x:v>95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</x:v>
      </x:c>
    </x:row>
    <x:row r="2809" spans="1:16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94</x:v>
      </x:c>
      <x:c r="F2809" s="0" t="s">
        <x:v>95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4</x:v>
      </x:c>
    </x:row>
    <x:row r="2810" spans="1:16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94</x:v>
      </x:c>
      <x:c r="F2810" s="0" t="s">
        <x:v>95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94</x:v>
      </x:c>
    </x:row>
    <x:row r="2811" spans="1:16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94</x:v>
      </x:c>
      <x:c r="F2811" s="0" t="s">
        <x:v>95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3</x:v>
      </x:c>
    </x:row>
    <x:row r="2812" spans="1:16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94</x:v>
      </x:c>
      <x:c r="F2812" s="0" t="s">
        <x:v>95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2</x:v>
      </x:c>
    </x:row>
    <x:row r="2813" spans="1:16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94</x:v>
      </x:c>
      <x:c r="F2813" s="0" t="s">
        <x:v>95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3</x:v>
      </x:c>
    </x:row>
    <x:row r="2814" spans="1:16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94</x:v>
      </x:c>
      <x:c r="F2814" s="0" t="s">
        <x:v>95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184</x:v>
      </x:c>
    </x:row>
    <x:row r="2815" spans="1:16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94</x:v>
      </x:c>
      <x:c r="F2815" s="0" t="s">
        <x:v>95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18</x:v>
      </x:c>
    </x:row>
    <x:row r="2816" spans="1:16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94</x:v>
      </x:c>
      <x:c r="F2816" s="0" t="s">
        <x:v>95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9</x:v>
      </x:c>
    </x:row>
    <x:row r="2817" spans="1:16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94</x:v>
      </x:c>
      <x:c r="F2817" s="0" t="s">
        <x:v>95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3</x:v>
      </x:c>
    </x:row>
    <x:row r="2818" spans="1:16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94</x:v>
      </x:c>
      <x:c r="F2818" s="0" t="s">
        <x:v>95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1141</x:v>
      </x:c>
    </x:row>
    <x:row r="2819" spans="1:16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94</x:v>
      </x:c>
      <x:c r="F2819" s="0" t="s">
        <x:v>95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195</x:v>
      </x:c>
    </x:row>
    <x:row r="2820" spans="1:16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94</x:v>
      </x:c>
      <x:c r="F2820" s="0" t="s">
        <x:v>95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121</x:v>
      </x:c>
    </x:row>
    <x:row r="2821" spans="1:16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94</x:v>
      </x:c>
      <x:c r="F2821" s="0" t="s">
        <x:v>95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35</x:v>
      </x:c>
    </x:row>
    <x:row r="2822" spans="1:16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94</x:v>
      </x:c>
      <x:c r="F2822" s="0" t="s">
        <x:v>95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331</x:v>
      </x:c>
    </x:row>
    <x:row r="2823" spans="1:16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94</x:v>
      </x:c>
      <x:c r="F2823" s="0" t="s">
        <x:v>95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127</x:v>
      </x:c>
    </x:row>
    <x:row r="2824" spans="1:16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94</x:v>
      </x:c>
      <x:c r="F2824" s="0" t="s">
        <x:v>95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58</x:v>
      </x:c>
    </x:row>
    <x:row r="2825" spans="1:16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94</x:v>
      </x:c>
      <x:c r="F2825" s="0" t="s">
        <x:v>95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9</x:v>
      </x:c>
    </x:row>
    <x:row r="2826" spans="1:16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94</x:v>
      </x:c>
      <x:c r="F2826" s="0" t="s">
        <x:v>95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308</x:v>
      </x:c>
    </x:row>
    <x:row r="2827" spans="1:16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94</x:v>
      </x:c>
      <x:c r="F2827" s="0" t="s">
        <x:v>95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46</x:v>
      </x:c>
    </x:row>
    <x:row r="2828" spans="1:16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94</x:v>
      </x:c>
      <x:c r="F2828" s="0" t="s">
        <x:v>95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50</x:v>
      </x:c>
    </x:row>
    <x:row r="2829" spans="1:16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94</x:v>
      </x:c>
      <x:c r="F2829" s="0" t="s">
        <x:v>95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15</x:v>
      </x:c>
    </x:row>
    <x:row r="2830" spans="1:16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94</x:v>
      </x:c>
      <x:c r="F2830" s="0" t="s">
        <x:v>95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220</x:v>
      </x:c>
    </x:row>
    <x:row r="2831" spans="1:16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94</x:v>
      </x:c>
      <x:c r="F2831" s="0" t="s">
        <x:v>95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8</x:v>
      </x:c>
    </x:row>
    <x:row r="2832" spans="1:16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94</x:v>
      </x:c>
      <x:c r="F2832" s="0" t="s">
        <x:v>95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9</x:v>
      </x:c>
    </x:row>
    <x:row r="2833" spans="1:16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94</x:v>
      </x:c>
      <x:c r="F2833" s="0" t="s">
        <x:v>95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7</x:v>
      </x:c>
    </x:row>
    <x:row r="2834" spans="1:16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94</x:v>
      </x:c>
      <x:c r="F2834" s="0" t="s">
        <x:v>95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73</x:v>
      </x:c>
    </x:row>
    <x:row r="2835" spans="1:16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94</x:v>
      </x:c>
      <x:c r="F2835" s="0" t="s">
        <x:v>95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2</x:v>
      </x:c>
    </x:row>
    <x:row r="2836" spans="1:16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94</x:v>
      </x:c>
      <x:c r="F2836" s="0" t="s">
        <x:v>95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</x:row>
    <x:row r="2837" spans="1:16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94</x:v>
      </x:c>
      <x:c r="F2837" s="0" t="s">
        <x:v>95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2</x:v>
      </x:c>
    </x:row>
    <x:row r="2838" spans="1:16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94</x:v>
      </x:c>
      <x:c r="F2838" s="0" t="s">
        <x:v>95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84</x:v>
      </x:c>
    </x:row>
    <x:row r="2839" spans="1:16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94</x:v>
      </x:c>
      <x:c r="F2839" s="0" t="s">
        <x:v>95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1</x:v>
      </x:c>
    </x:row>
    <x:row r="2840" spans="1:16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94</x:v>
      </x:c>
      <x:c r="F2840" s="0" t="s">
        <x:v>95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</x:row>
    <x:row r="2841" spans="1:16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94</x:v>
      </x:c>
      <x:c r="F2841" s="0" t="s">
        <x:v>95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</x:row>
    <x:row r="2842" spans="1:16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94</x:v>
      </x:c>
      <x:c r="F2842" s="0" t="s">
        <x:v>95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38</x:v>
      </x:c>
    </x:row>
    <x:row r="2843" spans="1:16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94</x:v>
      </x:c>
      <x:c r="F2843" s="0" t="s">
        <x:v>95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2</x:v>
      </x:c>
    </x:row>
    <x:row r="2844" spans="1:16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94</x:v>
      </x:c>
      <x:c r="F2844" s="0" t="s">
        <x:v>95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1</x:v>
      </x:c>
    </x:row>
    <x:row r="2845" spans="1:16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94</x:v>
      </x:c>
      <x:c r="F2845" s="0" t="s">
        <x:v>95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1</x:v>
      </x:c>
    </x:row>
    <x:row r="2846" spans="1:16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94</x:v>
      </x:c>
      <x:c r="F2846" s="0" t="s">
        <x:v>95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87</x:v>
      </x:c>
    </x:row>
    <x:row r="2847" spans="1:16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94</x:v>
      </x:c>
      <x:c r="F2847" s="0" t="s">
        <x:v>95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9</x:v>
      </x:c>
    </x:row>
    <x:row r="2848" spans="1:16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94</x:v>
      </x:c>
      <x:c r="F2848" s="0" t="s">
        <x:v>95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3</x:v>
      </x:c>
    </x:row>
    <x:row r="2849" spans="1:16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94</x:v>
      </x:c>
      <x:c r="F2849" s="0" t="s">
        <x:v>95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1</x:v>
      </x:c>
    </x:row>
    <x:row r="2850" spans="1:16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94</x:v>
      </x:c>
      <x:c r="F2850" s="0" t="s">
        <x:v>95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1514</x:v>
      </x:c>
    </x:row>
    <x:row r="2851" spans="1:16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94</x:v>
      </x:c>
      <x:c r="F2851" s="0" t="s">
        <x:v>95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204</x:v>
      </x:c>
    </x:row>
    <x:row r="2852" spans="1:16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94</x:v>
      </x:c>
      <x:c r="F2852" s="0" t="s">
        <x:v>95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141</x:v>
      </x:c>
    </x:row>
    <x:row r="2853" spans="1:16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94</x:v>
      </x:c>
      <x:c r="F2853" s="0" t="s">
        <x:v>95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52</x:v>
      </x:c>
    </x:row>
    <x:row r="2854" spans="1:16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94</x:v>
      </x:c>
      <x:c r="F2854" s="0" t="s">
        <x:v>95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434</x:v>
      </x:c>
    </x:row>
    <x:row r="2855" spans="1:16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94</x:v>
      </x:c>
      <x:c r="F2855" s="0" t="s">
        <x:v>95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144</x:v>
      </x:c>
    </x:row>
    <x:row r="2856" spans="1:16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94</x:v>
      </x:c>
      <x:c r="F2856" s="0" t="s">
        <x:v>95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68</x:v>
      </x:c>
    </x:row>
    <x:row r="2857" spans="1:16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94</x:v>
      </x:c>
      <x:c r="F2857" s="0" t="s">
        <x:v>95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8</x:v>
      </x:c>
    </x:row>
    <x:row r="2858" spans="1:16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94</x:v>
      </x:c>
      <x:c r="F2858" s="0" t="s">
        <x:v>95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417</x:v>
      </x:c>
    </x:row>
    <x:row r="2859" spans="1:16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94</x:v>
      </x:c>
      <x:c r="F2859" s="0" t="s">
        <x:v>95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35</x:v>
      </x:c>
    </x:row>
    <x:row r="2860" spans="1:16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94</x:v>
      </x:c>
      <x:c r="F2860" s="0" t="s">
        <x:v>95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50</x:v>
      </x:c>
    </x:row>
    <x:row r="2861" spans="1:16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94</x:v>
      </x:c>
      <x:c r="F2861" s="0" t="s">
        <x:v>95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14</x:v>
      </x:c>
    </x:row>
    <x:row r="2862" spans="1:16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94</x:v>
      </x:c>
      <x:c r="F2862" s="0" t="s">
        <x:v>95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269</x:v>
      </x:c>
    </x:row>
    <x:row r="2863" spans="1:16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94</x:v>
      </x:c>
      <x:c r="F2863" s="0" t="s">
        <x:v>95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12</x:v>
      </x:c>
    </x:row>
    <x:row r="2864" spans="1:16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94</x:v>
      </x:c>
      <x:c r="F2864" s="0" t="s">
        <x:v>95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13</x:v>
      </x:c>
    </x:row>
    <x:row r="2865" spans="1:16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94</x:v>
      </x:c>
      <x:c r="F2865" s="0" t="s">
        <x:v>95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14</x:v>
      </x:c>
    </x:row>
    <x:row r="2866" spans="1:16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94</x:v>
      </x:c>
      <x:c r="F2866" s="0" t="s">
        <x:v>95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124</x:v>
      </x:c>
    </x:row>
    <x:row r="2867" spans="1:16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94</x:v>
      </x:c>
      <x:c r="F2867" s="0" t="s">
        <x:v>95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3</x:v>
      </x:c>
    </x:row>
    <x:row r="2868" spans="1:16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94</x:v>
      </x:c>
      <x:c r="F2868" s="0" t="s">
        <x:v>95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2</x:v>
      </x:c>
    </x:row>
    <x:row r="2869" spans="1:16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94</x:v>
      </x:c>
      <x:c r="F2869" s="0" t="s">
        <x:v>95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8</x:v>
      </x:c>
    </x:row>
    <x:row r="2870" spans="1:16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94</x:v>
      </x:c>
      <x:c r="F2870" s="0" t="s">
        <x:v>95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117</x:v>
      </x:c>
    </x:row>
    <x:row r="2871" spans="1:16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94</x:v>
      </x:c>
      <x:c r="F2871" s="0" t="s">
        <x:v>95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</x:row>
    <x:row r="2872" spans="1:16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94</x:v>
      </x:c>
      <x:c r="F2872" s="0" t="s">
        <x:v>95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1</x:v>
      </x:c>
    </x:row>
    <x:row r="2873" spans="1:16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94</x:v>
      </x:c>
      <x:c r="F2873" s="0" t="s">
        <x:v>95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4</x:v>
      </x:c>
    </x:row>
    <x:row r="2874" spans="1:16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94</x:v>
      </x:c>
      <x:c r="F2874" s="0" t="s">
        <x:v>95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56</x:v>
      </x:c>
    </x:row>
    <x:row r="2875" spans="1:16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94</x:v>
      </x:c>
      <x:c r="F2875" s="0" t="s">
        <x:v>95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</x:v>
      </x:c>
    </x:row>
    <x:row r="2876" spans="1:16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94</x:v>
      </x:c>
      <x:c r="F2876" s="0" t="s">
        <x:v>95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1</x:v>
      </x:c>
    </x:row>
    <x:row r="2877" spans="1:16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94</x:v>
      </x:c>
      <x:c r="F2877" s="0" t="s">
        <x:v>95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2</x:v>
      </x:c>
    </x:row>
    <x:row r="2878" spans="1:16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94</x:v>
      </x:c>
      <x:c r="F2878" s="0" t="s">
        <x:v>95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97</x:v>
      </x:c>
    </x:row>
    <x:row r="2879" spans="1:16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94</x:v>
      </x:c>
      <x:c r="F2879" s="0" t="s">
        <x:v>95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9</x:v>
      </x:c>
    </x:row>
    <x:row r="2880" spans="1:16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94</x:v>
      </x:c>
      <x:c r="F2880" s="0" t="s">
        <x:v>95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6</x:v>
      </x:c>
    </x:row>
    <x:row r="2881" spans="1:16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94</x:v>
      </x:c>
      <x:c r="F2881" s="0" t="s">
        <x:v>95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2</x:v>
      </x:c>
    </x:row>
    <x:row r="2882" spans="1:16">
      <x:c r="A2882" s="0" t="s">
        <x:v>2</x:v>
      </x:c>
      <x:c r="B2882" s="0" t="s">
        <x:v>4</x:v>
      </x:c>
      <x:c r="C2882" s="0" t="s">
        <x:v>101</x:v>
      </x:c>
      <x:c r="D2882" s="0" t="s">
        <x:v>102</x:v>
      </x:c>
      <x:c r="E2882" s="0" t="s">
        <x:v>96</x:v>
      </x:c>
      <x:c r="F2882" s="0" t="s">
        <x:v>97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436</x:v>
      </x:c>
    </x:row>
    <x:row r="2883" spans="1:16">
      <x:c r="A2883" s="0" t="s">
        <x:v>2</x:v>
      </x:c>
      <x:c r="B2883" s="0" t="s">
        <x:v>4</x:v>
      </x:c>
      <x:c r="C2883" s="0" t="s">
        <x:v>101</x:v>
      </x:c>
      <x:c r="D2883" s="0" t="s">
        <x:v>102</x:v>
      </x:c>
      <x:c r="E2883" s="0" t="s">
        <x:v>96</x:v>
      </x:c>
      <x:c r="F2883" s="0" t="s">
        <x:v>97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79</x:v>
      </x:c>
    </x:row>
    <x:row r="2884" spans="1:16">
      <x:c r="A2884" s="0" t="s">
        <x:v>2</x:v>
      </x:c>
      <x:c r="B2884" s="0" t="s">
        <x:v>4</x:v>
      </x:c>
      <x:c r="C2884" s="0" t="s">
        <x:v>101</x:v>
      </x:c>
      <x:c r="D2884" s="0" t="s">
        <x:v>102</x:v>
      </x:c>
      <x:c r="E2884" s="0" t="s">
        <x:v>96</x:v>
      </x:c>
      <x:c r="F2884" s="0" t="s">
        <x:v>97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34</x:v>
      </x:c>
    </x:row>
    <x:row r="2885" spans="1:16">
      <x:c r="A2885" s="0" t="s">
        <x:v>2</x:v>
      </x:c>
      <x:c r="B2885" s="0" t="s">
        <x:v>4</x:v>
      </x:c>
      <x:c r="C2885" s="0" t="s">
        <x:v>101</x:v>
      </x:c>
      <x:c r="D2885" s="0" t="s">
        <x:v>102</x:v>
      </x:c>
      <x:c r="E2885" s="0" t="s">
        <x:v>96</x:v>
      </x:c>
      <x:c r="F2885" s="0" t="s">
        <x:v>97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31</x:v>
      </x:c>
    </x:row>
    <x:row r="2886" spans="1:16">
      <x:c r="A2886" s="0" t="s">
        <x:v>2</x:v>
      </x:c>
      <x:c r="B2886" s="0" t="s">
        <x:v>4</x:v>
      </x:c>
      <x:c r="C2886" s="0" t="s">
        <x:v>101</x:v>
      </x:c>
      <x:c r="D2886" s="0" t="s">
        <x:v>102</x:v>
      </x:c>
      <x:c r="E2886" s="0" t="s">
        <x:v>96</x:v>
      </x:c>
      <x:c r="F2886" s="0" t="s">
        <x:v>97</x:v>
      </x:c>
      <x:c r="G2886" s="0" t="s">
        <x:v>59</x:v>
      </x:c>
      <x:c r="H2886" s="0" t="s">
        <x:v>60</x:v>
      </x:c>
      <x:c r="I2886" s="0" t="s">
        <x:v>57</x:v>
      </x:c>
      <x:c r="J2886" s="0" t="s">
        <x:v>72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114</x:v>
      </x:c>
    </x:row>
    <x:row r="2887" spans="1:16">
      <x:c r="A2887" s="0" t="s">
        <x:v>2</x:v>
      </x:c>
      <x:c r="B2887" s="0" t="s">
        <x:v>4</x:v>
      </x:c>
      <x:c r="C2887" s="0" t="s">
        <x:v>101</x:v>
      </x:c>
      <x:c r="D2887" s="0" t="s">
        <x:v>102</x:v>
      </x:c>
      <x:c r="E2887" s="0" t="s">
        <x:v>96</x:v>
      </x:c>
      <x:c r="F2887" s="0" t="s">
        <x:v>97</x:v>
      </x:c>
      <x:c r="G2887" s="0" t="s">
        <x:v>59</x:v>
      </x:c>
      <x:c r="H2887" s="0" t="s">
        <x:v>60</x:v>
      </x:c>
      <x:c r="I2887" s="0" t="s">
        <x:v>57</x:v>
      </x:c>
      <x:c r="J2887" s="0" t="s">
        <x:v>72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51</x:v>
      </x:c>
    </x:row>
    <x:row r="2888" spans="1:16">
      <x:c r="A2888" s="0" t="s">
        <x:v>2</x:v>
      </x:c>
      <x:c r="B2888" s="0" t="s">
        <x:v>4</x:v>
      </x:c>
      <x:c r="C2888" s="0" t="s">
        <x:v>101</x:v>
      </x:c>
      <x:c r="D2888" s="0" t="s">
        <x:v>102</x:v>
      </x:c>
      <x:c r="E2888" s="0" t="s">
        <x:v>96</x:v>
      </x:c>
      <x:c r="F2888" s="0" t="s">
        <x:v>97</x:v>
      </x:c>
      <x:c r="G2888" s="0" t="s">
        <x:v>59</x:v>
      </x:c>
      <x:c r="H2888" s="0" t="s">
        <x:v>60</x:v>
      </x:c>
      <x:c r="I2888" s="0" t="s">
        <x:v>57</x:v>
      </x:c>
      <x:c r="J2888" s="0" t="s">
        <x:v>72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11</x:v>
      </x:c>
    </x:row>
    <x:row r="2889" spans="1:16">
      <x:c r="A2889" s="0" t="s">
        <x:v>2</x:v>
      </x:c>
      <x:c r="B2889" s="0" t="s">
        <x:v>4</x:v>
      </x:c>
      <x:c r="C2889" s="0" t="s">
        <x:v>101</x:v>
      </x:c>
      <x:c r="D2889" s="0" t="s">
        <x:v>102</x:v>
      </x:c>
      <x:c r="E2889" s="0" t="s">
        <x:v>96</x:v>
      </x:c>
      <x:c r="F2889" s="0" t="s">
        <x:v>97</x:v>
      </x:c>
      <x:c r="G2889" s="0" t="s">
        <x:v>59</x:v>
      </x:c>
      <x:c r="H2889" s="0" t="s">
        <x:v>60</x:v>
      </x:c>
      <x:c r="I2889" s="0" t="s">
        <x:v>57</x:v>
      </x:c>
      <x:c r="J2889" s="0" t="s">
        <x:v>72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4</x:v>
      </x:c>
    </x:row>
    <x:row r="2890" spans="1:16">
      <x:c r="A2890" s="0" t="s">
        <x:v>2</x:v>
      </x:c>
      <x:c r="B2890" s="0" t="s">
        <x:v>4</x:v>
      </x:c>
      <x:c r="C2890" s="0" t="s">
        <x:v>101</x:v>
      </x:c>
      <x:c r="D2890" s="0" t="s">
        <x:v>102</x:v>
      </x:c>
      <x:c r="E2890" s="0" t="s">
        <x:v>96</x:v>
      </x:c>
      <x:c r="F2890" s="0" t="s">
        <x:v>97</x:v>
      </x:c>
      <x:c r="G2890" s="0" t="s">
        <x:v>59</x:v>
      </x:c>
      <x:c r="H2890" s="0" t="s">
        <x:v>60</x:v>
      </x:c>
      <x:c r="I2890" s="0" t="s">
        <x:v>73</x:v>
      </x:c>
      <x:c r="J2890" s="0" t="s">
        <x:v>74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108</x:v>
      </x:c>
    </x:row>
    <x:row r="2891" spans="1:16">
      <x:c r="A2891" s="0" t="s">
        <x:v>2</x:v>
      </x:c>
      <x:c r="B2891" s="0" t="s">
        <x:v>4</x:v>
      </x:c>
      <x:c r="C2891" s="0" t="s">
        <x:v>101</x:v>
      </x:c>
      <x:c r="D2891" s="0" t="s">
        <x:v>102</x:v>
      </x:c>
      <x:c r="E2891" s="0" t="s">
        <x:v>96</x:v>
      </x:c>
      <x:c r="F2891" s="0" t="s">
        <x:v>97</x:v>
      </x:c>
      <x:c r="G2891" s="0" t="s">
        <x:v>59</x:v>
      </x:c>
      <x:c r="H2891" s="0" t="s">
        <x:v>60</x:v>
      </x:c>
      <x:c r="I2891" s="0" t="s">
        <x:v>73</x:v>
      </x:c>
      <x:c r="J2891" s="0" t="s">
        <x:v>74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17</x:v>
      </x:c>
    </x:row>
    <x:row r="2892" spans="1:16">
      <x:c r="A2892" s="0" t="s">
        <x:v>2</x:v>
      </x:c>
      <x:c r="B2892" s="0" t="s">
        <x:v>4</x:v>
      </x:c>
      <x:c r="C2892" s="0" t="s">
        <x:v>101</x:v>
      </x:c>
      <x:c r="D2892" s="0" t="s">
        <x:v>102</x:v>
      </x:c>
      <x:c r="E2892" s="0" t="s">
        <x:v>96</x:v>
      </x:c>
      <x:c r="F2892" s="0" t="s">
        <x:v>97</x:v>
      </x:c>
      <x:c r="G2892" s="0" t="s">
        <x:v>59</x:v>
      </x:c>
      <x:c r="H2892" s="0" t="s">
        <x:v>60</x:v>
      </x:c>
      <x:c r="I2892" s="0" t="s">
        <x:v>73</x:v>
      </x:c>
      <x:c r="J2892" s="0" t="s">
        <x:v>74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11</x:v>
      </x:c>
    </x:row>
    <x:row r="2893" spans="1:16">
      <x:c r="A2893" s="0" t="s">
        <x:v>2</x:v>
      </x:c>
      <x:c r="B2893" s="0" t="s">
        <x:v>4</x:v>
      </x:c>
      <x:c r="C2893" s="0" t="s">
        <x:v>101</x:v>
      </x:c>
      <x:c r="D2893" s="0" t="s">
        <x:v>102</x:v>
      </x:c>
      <x:c r="E2893" s="0" t="s">
        <x:v>96</x:v>
      </x:c>
      <x:c r="F2893" s="0" t="s">
        <x:v>97</x:v>
      </x:c>
      <x:c r="G2893" s="0" t="s">
        <x:v>59</x:v>
      </x:c>
      <x:c r="H2893" s="0" t="s">
        <x:v>60</x:v>
      </x:c>
      <x:c r="I2893" s="0" t="s">
        <x:v>73</x:v>
      </x:c>
      <x:c r="J2893" s="0" t="s">
        <x:v>74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6</x:v>
      </x:c>
    </x:row>
    <x:row r="2894" spans="1:16">
      <x:c r="A2894" s="0" t="s">
        <x:v>2</x:v>
      </x:c>
      <x:c r="B2894" s="0" t="s">
        <x:v>4</x:v>
      </x:c>
      <x:c r="C2894" s="0" t="s">
        <x:v>101</x:v>
      </x:c>
      <x:c r="D2894" s="0" t="s">
        <x:v>102</x:v>
      </x:c>
      <x:c r="E2894" s="0" t="s">
        <x:v>96</x:v>
      </x:c>
      <x:c r="F2894" s="0" t="s">
        <x:v>97</x:v>
      </x:c>
      <x:c r="G2894" s="0" t="s">
        <x:v>59</x:v>
      </x:c>
      <x:c r="H2894" s="0" t="s">
        <x:v>60</x:v>
      </x:c>
      <x:c r="I2894" s="0" t="s">
        <x:v>75</x:v>
      </x:c>
      <x:c r="J2894" s="0" t="s">
        <x:v>76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53</x:v>
      </x:c>
    </x:row>
    <x:row r="2895" spans="1:16">
      <x:c r="A2895" s="0" t="s">
        <x:v>2</x:v>
      </x:c>
      <x:c r="B2895" s="0" t="s">
        <x:v>4</x:v>
      </x:c>
      <x:c r="C2895" s="0" t="s">
        <x:v>101</x:v>
      </x:c>
      <x:c r="D2895" s="0" t="s">
        <x:v>102</x:v>
      </x:c>
      <x:c r="E2895" s="0" t="s">
        <x:v>96</x:v>
      </x:c>
      <x:c r="F2895" s="0" t="s">
        <x:v>97</x:v>
      </x:c>
      <x:c r="G2895" s="0" t="s">
        <x:v>59</x:v>
      </x:c>
      <x:c r="H2895" s="0" t="s">
        <x:v>60</x:v>
      </x:c>
      <x:c r="I2895" s="0" t="s">
        <x:v>75</x:v>
      </x:c>
      <x:c r="J2895" s="0" t="s">
        <x:v>76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4</x:v>
      </x:c>
    </x:row>
    <x:row r="2896" spans="1:16">
      <x:c r="A2896" s="0" t="s">
        <x:v>2</x:v>
      </x:c>
      <x:c r="B2896" s="0" t="s">
        <x:v>4</x:v>
      </x:c>
      <x:c r="C2896" s="0" t="s">
        <x:v>101</x:v>
      </x:c>
      <x:c r="D2896" s="0" t="s">
        <x:v>102</x:v>
      </x:c>
      <x:c r="E2896" s="0" t="s">
        <x:v>96</x:v>
      </x:c>
      <x:c r="F2896" s="0" t="s">
        <x:v>97</x:v>
      </x:c>
      <x:c r="G2896" s="0" t="s">
        <x:v>59</x:v>
      </x:c>
      <x:c r="H2896" s="0" t="s">
        <x:v>60</x:v>
      </x:c>
      <x:c r="I2896" s="0" t="s">
        <x:v>75</x:v>
      </x:c>
      <x:c r="J2896" s="0" t="s">
        <x:v>76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7</x:v>
      </x:c>
    </x:row>
    <x:row r="2897" spans="1:16">
      <x:c r="A2897" s="0" t="s">
        <x:v>2</x:v>
      </x:c>
      <x:c r="B2897" s="0" t="s">
        <x:v>4</x:v>
      </x:c>
      <x:c r="C2897" s="0" t="s">
        <x:v>101</x:v>
      </x:c>
      <x:c r="D2897" s="0" t="s">
        <x:v>102</x:v>
      </x:c>
      <x:c r="E2897" s="0" t="s">
        <x:v>96</x:v>
      </x:c>
      <x:c r="F2897" s="0" t="s">
        <x:v>97</x:v>
      </x:c>
      <x:c r="G2897" s="0" t="s">
        <x:v>59</x:v>
      </x:c>
      <x:c r="H2897" s="0" t="s">
        <x:v>60</x:v>
      </x:c>
      <x:c r="I2897" s="0" t="s">
        <x:v>75</x:v>
      </x:c>
      <x:c r="J2897" s="0" t="s">
        <x:v>76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7</x:v>
      </x:c>
    </x:row>
    <x:row r="2898" spans="1:16">
      <x:c r="A2898" s="0" t="s">
        <x:v>2</x:v>
      </x:c>
      <x:c r="B2898" s="0" t="s">
        <x:v>4</x:v>
      </x:c>
      <x:c r="C2898" s="0" t="s">
        <x:v>101</x:v>
      </x:c>
      <x:c r="D2898" s="0" t="s">
        <x:v>102</x:v>
      </x:c>
      <x:c r="E2898" s="0" t="s">
        <x:v>96</x:v>
      </x:c>
      <x:c r="F2898" s="0" t="s">
        <x:v>97</x:v>
      </x:c>
      <x:c r="G2898" s="0" t="s">
        <x:v>59</x:v>
      </x:c>
      <x:c r="H2898" s="0" t="s">
        <x:v>60</x:v>
      </x:c>
      <x:c r="I2898" s="0" t="s">
        <x:v>77</x:v>
      </x:c>
      <x:c r="J2898" s="0" t="s">
        <x:v>78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19</x:v>
      </x:c>
    </x:row>
    <x:row r="2899" spans="1:16">
      <x:c r="A2899" s="0" t="s">
        <x:v>2</x:v>
      </x:c>
      <x:c r="B2899" s="0" t="s">
        <x:v>4</x:v>
      </x:c>
      <x:c r="C2899" s="0" t="s">
        <x:v>101</x:v>
      </x:c>
      <x:c r="D2899" s="0" t="s">
        <x:v>102</x:v>
      </x:c>
      <x:c r="E2899" s="0" t="s">
        <x:v>96</x:v>
      </x:c>
      <x:c r="F2899" s="0" t="s">
        <x:v>97</x:v>
      </x:c>
      <x:c r="G2899" s="0" t="s">
        <x:v>59</x:v>
      </x:c>
      <x:c r="H2899" s="0" t="s">
        <x:v>60</x:v>
      </x:c>
      <x:c r="I2899" s="0" t="s">
        <x:v>77</x:v>
      </x:c>
      <x:c r="J2899" s="0" t="s">
        <x:v>78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</x:row>
    <x:row r="2900" spans="1:16">
      <x:c r="A2900" s="0" t="s">
        <x:v>2</x:v>
      </x:c>
      <x:c r="B2900" s="0" t="s">
        <x:v>4</x:v>
      </x:c>
      <x:c r="C2900" s="0" t="s">
        <x:v>101</x:v>
      </x:c>
      <x:c r="D2900" s="0" t="s">
        <x:v>102</x:v>
      </x:c>
      <x:c r="E2900" s="0" t="s">
        <x:v>96</x:v>
      </x:c>
      <x:c r="F2900" s="0" t="s">
        <x:v>97</x:v>
      </x:c>
      <x:c r="G2900" s="0" t="s">
        <x:v>59</x:v>
      </x:c>
      <x:c r="H2900" s="0" t="s">
        <x:v>60</x:v>
      </x:c>
      <x:c r="I2900" s="0" t="s">
        <x:v>77</x:v>
      </x:c>
      <x:c r="J2900" s="0" t="s">
        <x:v>78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</x:row>
    <x:row r="2901" spans="1:16">
      <x:c r="A2901" s="0" t="s">
        <x:v>2</x:v>
      </x:c>
      <x:c r="B2901" s="0" t="s">
        <x:v>4</x:v>
      </x:c>
      <x:c r="C2901" s="0" t="s">
        <x:v>101</x:v>
      </x:c>
      <x:c r="D2901" s="0" t="s">
        <x:v>102</x:v>
      </x:c>
      <x:c r="E2901" s="0" t="s">
        <x:v>96</x:v>
      </x:c>
      <x:c r="F2901" s="0" t="s">
        <x:v>97</x:v>
      </x:c>
      <x:c r="G2901" s="0" t="s">
        <x:v>59</x:v>
      </x:c>
      <x:c r="H2901" s="0" t="s">
        <x:v>60</x:v>
      </x:c>
      <x:c r="I2901" s="0" t="s">
        <x:v>77</x:v>
      </x:c>
      <x:c r="J2901" s="0" t="s">
        <x:v>78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2</x:v>
      </x:c>
    </x:row>
    <x:row r="2902" spans="1:16">
      <x:c r="A2902" s="0" t="s">
        <x:v>2</x:v>
      </x:c>
      <x:c r="B2902" s="0" t="s">
        <x:v>4</x:v>
      </x:c>
      <x:c r="C2902" s="0" t="s">
        <x:v>101</x:v>
      </x:c>
      <x:c r="D2902" s="0" t="s">
        <x:v>102</x:v>
      </x:c>
      <x:c r="E2902" s="0" t="s">
        <x:v>96</x:v>
      </x:c>
      <x:c r="F2902" s="0" t="s">
        <x:v>97</x:v>
      </x:c>
      <x:c r="G2902" s="0" t="s">
        <x:v>59</x:v>
      </x:c>
      <x:c r="H2902" s="0" t="s">
        <x:v>60</x:v>
      </x:c>
      <x:c r="I2902" s="0" t="s">
        <x:v>79</x:v>
      </x:c>
      <x:c r="J2902" s="0" t="s">
        <x:v>80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26</x:v>
      </x:c>
    </x:row>
    <x:row r="2903" spans="1:16">
      <x:c r="A2903" s="0" t="s">
        <x:v>2</x:v>
      </x:c>
      <x:c r="B2903" s="0" t="s">
        <x:v>4</x:v>
      </x:c>
      <x:c r="C2903" s="0" t="s">
        <x:v>101</x:v>
      </x:c>
      <x:c r="D2903" s="0" t="s">
        <x:v>102</x:v>
      </x:c>
      <x:c r="E2903" s="0" t="s">
        <x:v>96</x:v>
      </x:c>
      <x:c r="F2903" s="0" t="s">
        <x:v>97</x:v>
      </x:c>
      <x:c r="G2903" s="0" t="s">
        <x:v>59</x:v>
      </x:c>
      <x:c r="H2903" s="0" t="s">
        <x:v>60</x:v>
      </x:c>
      <x:c r="I2903" s="0" t="s">
        <x:v>79</x:v>
      </x:c>
      <x:c r="J2903" s="0" t="s">
        <x:v>80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</x:row>
    <x:row r="2904" spans="1:16">
      <x:c r="A2904" s="0" t="s">
        <x:v>2</x:v>
      </x:c>
      <x:c r="B2904" s="0" t="s">
        <x:v>4</x:v>
      </x:c>
      <x:c r="C2904" s="0" t="s">
        <x:v>101</x:v>
      </x:c>
      <x:c r="D2904" s="0" t="s">
        <x:v>102</x:v>
      </x:c>
      <x:c r="E2904" s="0" t="s">
        <x:v>96</x:v>
      </x:c>
      <x:c r="F2904" s="0" t="s">
        <x:v>97</x:v>
      </x:c>
      <x:c r="G2904" s="0" t="s">
        <x:v>59</x:v>
      </x:c>
      <x:c r="H2904" s="0" t="s">
        <x:v>60</x:v>
      </x:c>
      <x:c r="I2904" s="0" t="s">
        <x:v>79</x:v>
      </x:c>
      <x:c r="J2904" s="0" t="s">
        <x:v>80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2</x:v>
      </x:c>
    </x:row>
    <x:row r="2905" spans="1:16">
      <x:c r="A2905" s="0" t="s">
        <x:v>2</x:v>
      </x:c>
      <x:c r="B2905" s="0" t="s">
        <x:v>4</x:v>
      </x:c>
      <x:c r="C2905" s="0" t="s">
        <x:v>101</x:v>
      </x:c>
      <x:c r="D2905" s="0" t="s">
        <x:v>102</x:v>
      </x:c>
      <x:c r="E2905" s="0" t="s">
        <x:v>96</x:v>
      </x:c>
      <x:c r="F2905" s="0" t="s">
        <x:v>97</x:v>
      </x:c>
      <x:c r="G2905" s="0" t="s">
        <x:v>59</x:v>
      </x:c>
      <x:c r="H2905" s="0" t="s">
        <x:v>60</x:v>
      </x:c>
      <x:c r="I2905" s="0" t="s">
        <x:v>79</x:v>
      </x:c>
      <x:c r="J2905" s="0" t="s">
        <x:v>80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4</x:v>
      </x:c>
    </x:row>
    <x:row r="2906" spans="1:16">
      <x:c r="A2906" s="0" t="s">
        <x:v>2</x:v>
      </x:c>
      <x:c r="B2906" s="0" t="s">
        <x:v>4</x:v>
      </x:c>
      <x:c r="C2906" s="0" t="s">
        <x:v>101</x:v>
      </x:c>
      <x:c r="D2906" s="0" t="s">
        <x:v>102</x:v>
      </x:c>
      <x:c r="E2906" s="0" t="s">
        <x:v>96</x:v>
      </x:c>
      <x:c r="F2906" s="0" t="s">
        <x:v>97</x:v>
      </x:c>
      <x:c r="G2906" s="0" t="s">
        <x:v>59</x:v>
      </x:c>
      <x:c r="H2906" s="0" t="s">
        <x:v>60</x:v>
      </x:c>
      <x:c r="I2906" s="0" t="s">
        <x:v>81</x:v>
      </x:c>
      <x:c r="J2906" s="0" t="s">
        <x:v>82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69</x:v>
      </x:c>
    </x:row>
    <x:row r="2907" spans="1:16">
      <x:c r="A2907" s="0" t="s">
        <x:v>2</x:v>
      </x:c>
      <x:c r="B2907" s="0" t="s">
        <x:v>4</x:v>
      </x:c>
      <x:c r="C2907" s="0" t="s">
        <x:v>101</x:v>
      </x:c>
      <x:c r="D2907" s="0" t="s">
        <x:v>102</x:v>
      </x:c>
      <x:c r="E2907" s="0" t="s">
        <x:v>96</x:v>
      </x:c>
      <x:c r="F2907" s="0" t="s">
        <x:v>97</x:v>
      </x:c>
      <x:c r="G2907" s="0" t="s">
        <x:v>59</x:v>
      </x:c>
      <x:c r="H2907" s="0" t="s">
        <x:v>60</x:v>
      </x:c>
      <x:c r="I2907" s="0" t="s">
        <x:v>81</x:v>
      </x:c>
      <x:c r="J2907" s="0" t="s">
        <x:v>82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</x:row>
    <x:row r="2908" spans="1:16">
      <x:c r="A2908" s="0" t="s">
        <x:v>2</x:v>
      </x:c>
      <x:c r="B2908" s="0" t="s">
        <x:v>4</x:v>
      </x:c>
      <x:c r="C2908" s="0" t="s">
        <x:v>101</x:v>
      </x:c>
      <x:c r="D2908" s="0" t="s">
        <x:v>102</x:v>
      </x:c>
      <x:c r="E2908" s="0" t="s">
        <x:v>96</x:v>
      </x:c>
      <x:c r="F2908" s="0" t="s">
        <x:v>97</x:v>
      </x:c>
      <x:c r="G2908" s="0" t="s">
        <x:v>59</x:v>
      </x:c>
      <x:c r="H2908" s="0" t="s">
        <x:v>60</x:v>
      </x:c>
      <x:c r="I2908" s="0" t="s">
        <x:v>81</x:v>
      </x:c>
      <x:c r="J2908" s="0" t="s">
        <x:v>82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</x:row>
    <x:row r="2909" spans="1:16">
      <x:c r="A2909" s="0" t="s">
        <x:v>2</x:v>
      </x:c>
      <x:c r="B2909" s="0" t="s">
        <x:v>4</x:v>
      </x:c>
      <x:c r="C2909" s="0" t="s">
        <x:v>101</x:v>
      </x:c>
      <x:c r="D2909" s="0" t="s">
        <x:v>102</x:v>
      </x:c>
      <x:c r="E2909" s="0" t="s">
        <x:v>96</x:v>
      </x:c>
      <x:c r="F2909" s="0" t="s">
        <x:v>97</x:v>
      </x:c>
      <x:c r="G2909" s="0" t="s">
        <x:v>59</x:v>
      </x:c>
      <x:c r="H2909" s="0" t="s">
        <x:v>60</x:v>
      </x:c>
      <x:c r="I2909" s="0" t="s">
        <x:v>81</x:v>
      </x:c>
      <x:c r="J2909" s="0" t="s">
        <x:v>82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6</x:v>
      </x:c>
    </x:row>
    <x:row r="2910" spans="1:16">
      <x:c r="A2910" s="0" t="s">
        <x:v>2</x:v>
      </x:c>
      <x:c r="B2910" s="0" t="s">
        <x:v>4</x:v>
      </x:c>
      <x:c r="C2910" s="0" t="s">
        <x:v>101</x:v>
      </x:c>
      <x:c r="D2910" s="0" t="s">
        <x:v>102</x:v>
      </x:c>
      <x:c r="E2910" s="0" t="s">
        <x:v>96</x:v>
      </x:c>
      <x:c r="F2910" s="0" t="s">
        <x:v>97</x:v>
      </x:c>
      <x:c r="G2910" s="0" t="s">
        <x:v>59</x:v>
      </x:c>
      <x:c r="H2910" s="0" t="s">
        <x:v>60</x:v>
      </x:c>
      <x:c r="I2910" s="0" t="s">
        <x:v>83</x:v>
      </x:c>
      <x:c r="J2910" s="0" t="s">
        <x:v>84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47</x:v>
      </x:c>
    </x:row>
    <x:row r="2911" spans="1:16">
      <x:c r="A2911" s="0" t="s">
        <x:v>2</x:v>
      </x:c>
      <x:c r="B2911" s="0" t="s">
        <x:v>4</x:v>
      </x:c>
      <x:c r="C2911" s="0" t="s">
        <x:v>101</x:v>
      </x:c>
      <x:c r="D2911" s="0" t="s">
        <x:v>102</x:v>
      </x:c>
      <x:c r="E2911" s="0" t="s">
        <x:v>96</x:v>
      </x:c>
      <x:c r="F2911" s="0" t="s">
        <x:v>97</x:v>
      </x:c>
      <x:c r="G2911" s="0" t="s">
        <x:v>59</x:v>
      </x:c>
      <x:c r="H2911" s="0" t="s">
        <x:v>60</x:v>
      </x:c>
      <x:c r="I2911" s="0" t="s">
        <x:v>83</x:v>
      </x:c>
      <x:c r="J2911" s="0" t="s">
        <x:v>84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7</x:v>
      </x:c>
    </x:row>
    <x:row r="2912" spans="1:16">
      <x:c r="A2912" s="0" t="s">
        <x:v>2</x:v>
      </x:c>
      <x:c r="B2912" s="0" t="s">
        <x:v>4</x:v>
      </x:c>
      <x:c r="C2912" s="0" t="s">
        <x:v>101</x:v>
      </x:c>
      <x:c r="D2912" s="0" t="s">
        <x:v>102</x:v>
      </x:c>
      <x:c r="E2912" s="0" t="s">
        <x:v>96</x:v>
      </x:c>
      <x:c r="F2912" s="0" t="s">
        <x:v>97</x:v>
      </x:c>
      <x:c r="G2912" s="0" t="s">
        <x:v>59</x:v>
      </x:c>
      <x:c r="H2912" s="0" t="s">
        <x:v>60</x:v>
      </x:c>
      <x:c r="I2912" s="0" t="s">
        <x:v>83</x:v>
      </x:c>
      <x:c r="J2912" s="0" t="s">
        <x:v>84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3</x:v>
      </x:c>
    </x:row>
    <x:row r="2913" spans="1:16">
      <x:c r="A2913" s="0" t="s">
        <x:v>2</x:v>
      </x:c>
      <x:c r="B2913" s="0" t="s">
        <x:v>4</x:v>
      </x:c>
      <x:c r="C2913" s="0" t="s">
        <x:v>101</x:v>
      </x:c>
      <x:c r="D2913" s="0" t="s">
        <x:v>102</x:v>
      </x:c>
      <x:c r="E2913" s="0" t="s">
        <x:v>96</x:v>
      </x:c>
      <x:c r="F2913" s="0" t="s">
        <x:v>97</x:v>
      </x:c>
      <x:c r="G2913" s="0" t="s">
        <x:v>59</x:v>
      </x:c>
      <x:c r="H2913" s="0" t="s">
        <x:v>60</x:v>
      </x:c>
      <x:c r="I2913" s="0" t="s">
        <x:v>83</x:v>
      </x:c>
      <x:c r="J2913" s="0" t="s">
        <x:v>84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2</x:v>
      </x:c>
    </x:row>
    <x:row r="2914" spans="1:16">
      <x:c r="A2914" s="0" t="s">
        <x:v>2</x:v>
      </x:c>
      <x:c r="B2914" s="0" t="s">
        <x:v>4</x:v>
      </x:c>
      <x:c r="C2914" s="0" t="s">
        <x:v>101</x:v>
      </x:c>
      <x:c r="D2914" s="0" t="s">
        <x:v>102</x:v>
      </x:c>
      <x:c r="E2914" s="0" t="s">
        <x:v>96</x:v>
      </x:c>
      <x:c r="F2914" s="0" t="s">
        <x:v>97</x:v>
      </x:c>
      <x:c r="G2914" s="0" t="s">
        <x:v>81</x:v>
      </x:c>
      <x:c r="H2914" s="0" t="s">
        <x:v>85</x:v>
      </x:c>
      <x:c r="I2914" s="0" t="s">
        <x:v>55</x:v>
      </x:c>
      <x:c r="J2914" s="0" t="s">
        <x:v>61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235</x:v>
      </x:c>
    </x:row>
    <x:row r="2915" spans="1:16">
      <x:c r="A2915" s="0" t="s">
        <x:v>2</x:v>
      </x:c>
      <x:c r="B2915" s="0" t="s">
        <x:v>4</x:v>
      </x:c>
      <x:c r="C2915" s="0" t="s">
        <x:v>101</x:v>
      </x:c>
      <x:c r="D2915" s="0" t="s">
        <x:v>102</x:v>
      </x:c>
      <x:c r="E2915" s="0" t="s">
        <x:v>96</x:v>
      </x:c>
      <x:c r="F2915" s="0" t="s">
        <x:v>97</x:v>
      </x:c>
      <x:c r="G2915" s="0" t="s">
        <x:v>81</x:v>
      </x:c>
      <x:c r="H2915" s="0" t="s">
        <x:v>85</x:v>
      </x:c>
      <x:c r="I2915" s="0" t="s">
        <x:v>55</x:v>
      </x:c>
      <x:c r="J2915" s="0" t="s">
        <x:v>61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42</x:v>
      </x:c>
    </x:row>
    <x:row r="2916" spans="1:16">
      <x:c r="A2916" s="0" t="s">
        <x:v>2</x:v>
      </x:c>
      <x:c r="B2916" s="0" t="s">
        <x:v>4</x:v>
      </x:c>
      <x:c r="C2916" s="0" t="s">
        <x:v>101</x:v>
      </x:c>
      <x:c r="D2916" s="0" t="s">
        <x:v>102</x:v>
      </x:c>
      <x:c r="E2916" s="0" t="s">
        <x:v>96</x:v>
      </x:c>
      <x:c r="F2916" s="0" t="s">
        <x:v>97</x:v>
      </x:c>
      <x:c r="G2916" s="0" t="s">
        <x:v>81</x:v>
      </x:c>
      <x:c r="H2916" s="0" t="s">
        <x:v>85</x:v>
      </x:c>
      <x:c r="I2916" s="0" t="s">
        <x:v>55</x:v>
      </x:c>
      <x:c r="J2916" s="0" t="s">
        <x:v>61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11</x:v>
      </x:c>
    </x:row>
    <x:row r="2917" spans="1:16">
      <x:c r="A2917" s="0" t="s">
        <x:v>2</x:v>
      </x:c>
      <x:c r="B2917" s="0" t="s">
        <x:v>4</x:v>
      </x:c>
      <x:c r="C2917" s="0" t="s">
        <x:v>101</x:v>
      </x:c>
      <x:c r="D2917" s="0" t="s">
        <x:v>102</x:v>
      </x:c>
      <x:c r="E2917" s="0" t="s">
        <x:v>96</x:v>
      </x:c>
      <x:c r="F2917" s="0" t="s">
        <x:v>97</x:v>
      </x:c>
      <x:c r="G2917" s="0" t="s">
        <x:v>81</x:v>
      </x:c>
      <x:c r="H2917" s="0" t="s">
        <x:v>85</x:v>
      </x:c>
      <x:c r="I2917" s="0" t="s">
        <x:v>55</x:v>
      </x:c>
      <x:c r="J2917" s="0" t="s">
        <x:v>61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18</x:v>
      </x:c>
    </x:row>
    <x:row r="2918" spans="1:16">
      <x:c r="A2918" s="0" t="s">
        <x:v>2</x:v>
      </x:c>
      <x:c r="B2918" s="0" t="s">
        <x:v>4</x:v>
      </x:c>
      <x:c r="C2918" s="0" t="s">
        <x:v>101</x:v>
      </x:c>
      <x:c r="D2918" s="0" t="s">
        <x:v>102</x:v>
      </x:c>
      <x:c r="E2918" s="0" t="s">
        <x:v>96</x:v>
      </x:c>
      <x:c r="F2918" s="0" t="s">
        <x:v>97</x:v>
      </x:c>
      <x:c r="G2918" s="0" t="s">
        <x:v>81</x:v>
      </x:c>
      <x:c r="H2918" s="0" t="s">
        <x:v>85</x:v>
      </x:c>
      <x:c r="I2918" s="0" t="s">
        <x:v>57</x:v>
      </x:c>
      <x:c r="J2918" s="0" t="s">
        <x:v>72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68</x:v>
      </x:c>
    </x:row>
    <x:row r="2919" spans="1:16">
      <x:c r="A2919" s="0" t="s">
        <x:v>2</x:v>
      </x:c>
      <x:c r="B2919" s="0" t="s">
        <x:v>4</x:v>
      </x:c>
      <x:c r="C2919" s="0" t="s">
        <x:v>101</x:v>
      </x:c>
      <x:c r="D2919" s="0" t="s">
        <x:v>102</x:v>
      </x:c>
      <x:c r="E2919" s="0" t="s">
        <x:v>96</x:v>
      </x:c>
      <x:c r="F2919" s="0" t="s">
        <x:v>97</x:v>
      </x:c>
      <x:c r="G2919" s="0" t="s">
        <x:v>81</x:v>
      </x:c>
      <x:c r="H2919" s="0" t="s">
        <x:v>85</x:v>
      </x:c>
      <x:c r="I2919" s="0" t="s">
        <x:v>57</x:v>
      </x:c>
      <x:c r="J2919" s="0" t="s">
        <x:v>72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24</x:v>
      </x:c>
    </x:row>
    <x:row r="2920" spans="1:16">
      <x:c r="A2920" s="0" t="s">
        <x:v>2</x:v>
      </x:c>
      <x:c r="B2920" s="0" t="s">
        <x:v>4</x:v>
      </x:c>
      <x:c r="C2920" s="0" t="s">
        <x:v>101</x:v>
      </x:c>
      <x:c r="D2920" s="0" t="s">
        <x:v>102</x:v>
      </x:c>
      <x:c r="E2920" s="0" t="s">
        <x:v>96</x:v>
      </x:c>
      <x:c r="F2920" s="0" t="s">
        <x:v>97</x:v>
      </x:c>
      <x:c r="G2920" s="0" t="s">
        <x:v>81</x:v>
      </x:c>
      <x:c r="H2920" s="0" t="s">
        <x:v>85</x:v>
      </x:c>
      <x:c r="I2920" s="0" t="s">
        <x:v>57</x:v>
      </x:c>
      <x:c r="J2920" s="0" t="s">
        <x:v>72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3</x:v>
      </x:c>
    </x:row>
    <x:row r="2921" spans="1:16">
      <x:c r="A2921" s="0" t="s">
        <x:v>2</x:v>
      </x:c>
      <x:c r="B2921" s="0" t="s">
        <x:v>4</x:v>
      </x:c>
      <x:c r="C2921" s="0" t="s">
        <x:v>101</x:v>
      </x:c>
      <x:c r="D2921" s="0" t="s">
        <x:v>102</x:v>
      </x:c>
      <x:c r="E2921" s="0" t="s">
        <x:v>96</x:v>
      </x:c>
      <x:c r="F2921" s="0" t="s">
        <x:v>97</x:v>
      </x:c>
      <x:c r="G2921" s="0" t="s">
        <x:v>81</x:v>
      </x:c>
      <x:c r="H2921" s="0" t="s">
        <x:v>85</x:v>
      </x:c>
      <x:c r="I2921" s="0" t="s">
        <x:v>57</x:v>
      </x:c>
      <x:c r="J2921" s="0" t="s">
        <x:v>72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3</x:v>
      </x:c>
    </x:row>
    <x:row r="2922" spans="1:16">
      <x:c r="A2922" s="0" t="s">
        <x:v>2</x:v>
      </x:c>
      <x:c r="B2922" s="0" t="s">
        <x:v>4</x:v>
      </x:c>
      <x:c r="C2922" s="0" t="s">
        <x:v>101</x:v>
      </x:c>
      <x:c r="D2922" s="0" t="s">
        <x:v>102</x:v>
      </x:c>
      <x:c r="E2922" s="0" t="s">
        <x:v>96</x:v>
      </x:c>
      <x:c r="F2922" s="0" t="s">
        <x:v>97</x:v>
      </x:c>
      <x:c r="G2922" s="0" t="s">
        <x:v>81</x:v>
      </x:c>
      <x:c r="H2922" s="0" t="s">
        <x:v>85</x:v>
      </x:c>
      <x:c r="I2922" s="0" t="s">
        <x:v>73</x:v>
      </x:c>
      <x:c r="J2922" s="0" t="s">
        <x:v>74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68</x:v>
      </x:c>
    </x:row>
    <x:row r="2923" spans="1:16">
      <x:c r="A2923" s="0" t="s">
        <x:v>2</x:v>
      </x:c>
      <x:c r="B2923" s="0" t="s">
        <x:v>4</x:v>
      </x:c>
      <x:c r="C2923" s="0" t="s">
        <x:v>101</x:v>
      </x:c>
      <x:c r="D2923" s="0" t="s">
        <x:v>102</x:v>
      </x:c>
      <x:c r="E2923" s="0" t="s">
        <x:v>96</x:v>
      </x:c>
      <x:c r="F2923" s="0" t="s">
        <x:v>97</x:v>
      </x:c>
      <x:c r="G2923" s="0" t="s">
        <x:v>81</x:v>
      </x:c>
      <x:c r="H2923" s="0" t="s">
        <x:v>85</x:v>
      </x:c>
      <x:c r="I2923" s="0" t="s">
        <x:v>73</x:v>
      </x:c>
      <x:c r="J2923" s="0" t="s">
        <x:v>74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10</x:v>
      </x:c>
    </x:row>
    <x:row r="2924" spans="1:16">
      <x:c r="A2924" s="0" t="s">
        <x:v>2</x:v>
      </x:c>
      <x:c r="B2924" s="0" t="s">
        <x:v>4</x:v>
      </x:c>
      <x:c r="C2924" s="0" t="s">
        <x:v>101</x:v>
      </x:c>
      <x:c r="D2924" s="0" t="s">
        <x:v>102</x:v>
      </x:c>
      <x:c r="E2924" s="0" t="s">
        <x:v>96</x:v>
      </x:c>
      <x:c r="F2924" s="0" t="s">
        <x:v>97</x:v>
      </x:c>
      <x:c r="G2924" s="0" t="s">
        <x:v>81</x:v>
      </x:c>
      <x:c r="H2924" s="0" t="s">
        <x:v>85</x:v>
      </x:c>
      <x:c r="I2924" s="0" t="s">
        <x:v>73</x:v>
      </x:c>
      <x:c r="J2924" s="0" t="s">
        <x:v>74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5</x:v>
      </x:c>
    </x:row>
    <x:row r="2925" spans="1:16">
      <x:c r="A2925" s="0" t="s">
        <x:v>2</x:v>
      </x:c>
      <x:c r="B2925" s="0" t="s">
        <x:v>4</x:v>
      </x:c>
      <x:c r="C2925" s="0" t="s">
        <x:v>101</x:v>
      </x:c>
      <x:c r="D2925" s="0" t="s">
        <x:v>102</x:v>
      </x:c>
      <x:c r="E2925" s="0" t="s">
        <x:v>96</x:v>
      </x:c>
      <x:c r="F2925" s="0" t="s">
        <x:v>97</x:v>
      </x:c>
      <x:c r="G2925" s="0" t="s">
        <x:v>81</x:v>
      </x:c>
      <x:c r="H2925" s="0" t="s">
        <x:v>85</x:v>
      </x:c>
      <x:c r="I2925" s="0" t="s">
        <x:v>73</x:v>
      </x:c>
      <x:c r="J2925" s="0" t="s">
        <x:v>74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4</x:v>
      </x:c>
    </x:row>
    <x:row r="2926" spans="1:16">
      <x:c r="A2926" s="0" t="s">
        <x:v>2</x:v>
      </x:c>
      <x:c r="B2926" s="0" t="s">
        <x:v>4</x:v>
      </x:c>
      <x:c r="C2926" s="0" t="s">
        <x:v>101</x:v>
      </x:c>
      <x:c r="D2926" s="0" t="s">
        <x:v>102</x:v>
      </x:c>
      <x:c r="E2926" s="0" t="s">
        <x:v>96</x:v>
      </x:c>
      <x:c r="F2926" s="0" t="s">
        <x:v>97</x:v>
      </x:c>
      <x:c r="G2926" s="0" t="s">
        <x:v>81</x:v>
      </x:c>
      <x:c r="H2926" s="0" t="s">
        <x:v>85</x:v>
      </x:c>
      <x:c r="I2926" s="0" t="s">
        <x:v>75</x:v>
      </x:c>
      <x:c r="J2926" s="0" t="s">
        <x:v>76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25</x:v>
      </x:c>
    </x:row>
    <x:row r="2927" spans="1:16">
      <x:c r="A2927" s="0" t="s">
        <x:v>2</x:v>
      </x:c>
      <x:c r="B2927" s="0" t="s">
        <x:v>4</x:v>
      </x:c>
      <x:c r="C2927" s="0" t="s">
        <x:v>101</x:v>
      </x:c>
      <x:c r="D2927" s="0" t="s">
        <x:v>102</x:v>
      </x:c>
      <x:c r="E2927" s="0" t="s">
        <x:v>96</x:v>
      </x:c>
      <x:c r="F2927" s="0" t="s">
        <x:v>97</x:v>
      </x:c>
      <x:c r="G2927" s="0" t="s">
        <x:v>81</x:v>
      </x:c>
      <x:c r="H2927" s="0" t="s">
        <x:v>85</x:v>
      </x:c>
      <x:c r="I2927" s="0" t="s">
        <x:v>75</x:v>
      </x:c>
      <x:c r="J2927" s="0" t="s">
        <x:v>76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2</x:v>
      </x:c>
    </x:row>
    <x:row r="2928" spans="1:16">
      <x:c r="A2928" s="0" t="s">
        <x:v>2</x:v>
      </x:c>
      <x:c r="B2928" s="0" t="s">
        <x:v>4</x:v>
      </x:c>
      <x:c r="C2928" s="0" t="s">
        <x:v>101</x:v>
      </x:c>
      <x:c r="D2928" s="0" t="s">
        <x:v>102</x:v>
      </x:c>
      <x:c r="E2928" s="0" t="s">
        <x:v>96</x:v>
      </x:c>
      <x:c r="F2928" s="0" t="s">
        <x:v>97</x:v>
      </x:c>
      <x:c r="G2928" s="0" t="s">
        <x:v>81</x:v>
      </x:c>
      <x:c r="H2928" s="0" t="s">
        <x:v>85</x:v>
      </x:c>
      <x:c r="I2928" s="0" t="s">
        <x:v>75</x:v>
      </x:c>
      <x:c r="J2928" s="0" t="s">
        <x:v>76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</x:v>
      </x:c>
    </x:row>
    <x:row r="2929" spans="1:16">
      <x:c r="A2929" s="0" t="s">
        <x:v>2</x:v>
      </x:c>
      <x:c r="B2929" s="0" t="s">
        <x:v>4</x:v>
      </x:c>
      <x:c r="C2929" s="0" t="s">
        <x:v>101</x:v>
      </x:c>
      <x:c r="D2929" s="0" t="s">
        <x:v>102</x:v>
      </x:c>
      <x:c r="E2929" s="0" t="s">
        <x:v>96</x:v>
      </x:c>
      <x:c r="F2929" s="0" t="s">
        <x:v>97</x:v>
      </x:c>
      <x:c r="G2929" s="0" t="s">
        <x:v>81</x:v>
      </x:c>
      <x:c r="H2929" s="0" t="s">
        <x:v>85</x:v>
      </x:c>
      <x:c r="I2929" s="0" t="s">
        <x:v>75</x:v>
      </x:c>
      <x:c r="J2929" s="0" t="s">
        <x:v>76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5</x:v>
      </x:c>
    </x:row>
    <x:row r="2930" spans="1:16">
      <x:c r="A2930" s="0" t="s">
        <x:v>2</x:v>
      </x:c>
      <x:c r="B2930" s="0" t="s">
        <x:v>4</x:v>
      </x:c>
      <x:c r="C2930" s="0" t="s">
        <x:v>101</x:v>
      </x:c>
      <x:c r="D2930" s="0" t="s">
        <x:v>102</x:v>
      </x:c>
      <x:c r="E2930" s="0" t="s">
        <x:v>96</x:v>
      </x:c>
      <x:c r="F2930" s="0" t="s">
        <x:v>97</x:v>
      </x:c>
      <x:c r="G2930" s="0" t="s">
        <x:v>81</x:v>
      </x:c>
      <x:c r="H2930" s="0" t="s">
        <x:v>85</x:v>
      </x:c>
      <x:c r="I2930" s="0" t="s">
        <x:v>77</x:v>
      </x:c>
      <x:c r="J2930" s="0" t="s">
        <x:v>78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3</x:v>
      </x:c>
    </x:row>
    <x:row r="2931" spans="1:16">
      <x:c r="A2931" s="0" t="s">
        <x:v>2</x:v>
      </x:c>
      <x:c r="B2931" s="0" t="s">
        <x:v>4</x:v>
      </x:c>
      <x:c r="C2931" s="0" t="s">
        <x:v>101</x:v>
      </x:c>
      <x:c r="D2931" s="0" t="s">
        <x:v>102</x:v>
      </x:c>
      <x:c r="E2931" s="0" t="s">
        <x:v>96</x:v>
      </x:c>
      <x:c r="F2931" s="0" t="s">
        <x:v>97</x:v>
      </x:c>
      <x:c r="G2931" s="0" t="s">
        <x:v>81</x:v>
      </x:c>
      <x:c r="H2931" s="0" t="s">
        <x:v>85</x:v>
      </x:c>
      <x:c r="I2931" s="0" t="s">
        <x:v>77</x:v>
      </x:c>
      <x:c r="J2931" s="0" t="s">
        <x:v>78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</x:row>
    <x:row r="2932" spans="1:16">
      <x:c r="A2932" s="0" t="s">
        <x:v>2</x:v>
      </x:c>
      <x:c r="B2932" s="0" t="s">
        <x:v>4</x:v>
      </x:c>
      <x:c r="C2932" s="0" t="s">
        <x:v>101</x:v>
      </x:c>
      <x:c r="D2932" s="0" t="s">
        <x:v>102</x:v>
      </x:c>
      <x:c r="E2932" s="0" t="s">
        <x:v>96</x:v>
      </x:c>
      <x:c r="F2932" s="0" t="s">
        <x:v>97</x:v>
      </x:c>
      <x:c r="G2932" s="0" t="s">
        <x:v>81</x:v>
      </x:c>
      <x:c r="H2932" s="0" t="s">
        <x:v>85</x:v>
      </x:c>
      <x:c r="I2932" s="0" t="s">
        <x:v>77</x:v>
      </x:c>
      <x:c r="J2932" s="0" t="s">
        <x:v>78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</x:row>
    <x:row r="2933" spans="1:16">
      <x:c r="A2933" s="0" t="s">
        <x:v>2</x:v>
      </x:c>
      <x:c r="B2933" s="0" t="s">
        <x:v>4</x:v>
      </x:c>
      <x:c r="C2933" s="0" t="s">
        <x:v>101</x:v>
      </x:c>
      <x:c r="D2933" s="0" t="s">
        <x:v>102</x:v>
      </x:c>
      <x:c r="E2933" s="0" t="s">
        <x:v>96</x:v>
      </x:c>
      <x:c r="F2933" s="0" t="s">
        <x:v>97</x:v>
      </x:c>
      <x:c r="G2933" s="0" t="s">
        <x:v>81</x:v>
      </x:c>
      <x:c r="H2933" s="0" t="s">
        <x:v>85</x:v>
      </x:c>
      <x:c r="I2933" s="0" t="s">
        <x:v>77</x:v>
      </x:c>
      <x:c r="J2933" s="0" t="s">
        <x:v>78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2</x:v>
      </x:c>
    </x:row>
    <x:row r="2934" spans="1:16">
      <x:c r="A2934" s="0" t="s">
        <x:v>2</x:v>
      </x:c>
      <x:c r="B2934" s="0" t="s">
        <x:v>4</x:v>
      </x:c>
      <x:c r="C2934" s="0" t="s">
        <x:v>101</x:v>
      </x:c>
      <x:c r="D2934" s="0" t="s">
        <x:v>102</x:v>
      </x:c>
      <x:c r="E2934" s="0" t="s">
        <x:v>96</x:v>
      </x:c>
      <x:c r="F2934" s="0" t="s">
        <x:v>97</x:v>
      </x:c>
      <x:c r="G2934" s="0" t="s">
        <x:v>81</x:v>
      </x:c>
      <x:c r="H2934" s="0" t="s">
        <x:v>85</x:v>
      </x:c>
      <x:c r="I2934" s="0" t="s">
        <x:v>79</x:v>
      </x:c>
      <x:c r="J2934" s="0" t="s">
        <x:v>80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10</x:v>
      </x:c>
    </x:row>
    <x:row r="2935" spans="1:16">
      <x:c r="A2935" s="0" t="s">
        <x:v>2</x:v>
      </x:c>
      <x:c r="B2935" s="0" t="s">
        <x:v>4</x:v>
      </x:c>
      <x:c r="C2935" s="0" t="s">
        <x:v>101</x:v>
      </x:c>
      <x:c r="D2935" s="0" t="s">
        <x:v>102</x:v>
      </x:c>
      <x:c r="E2935" s="0" t="s">
        <x:v>96</x:v>
      </x:c>
      <x:c r="F2935" s="0" t="s">
        <x:v>97</x:v>
      </x:c>
      <x:c r="G2935" s="0" t="s">
        <x:v>81</x:v>
      </x:c>
      <x:c r="H2935" s="0" t="s">
        <x:v>85</x:v>
      </x:c>
      <x:c r="I2935" s="0" t="s">
        <x:v>79</x:v>
      </x:c>
      <x:c r="J2935" s="0" t="s">
        <x:v>80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</x:row>
    <x:row r="2936" spans="1:16">
      <x:c r="A2936" s="0" t="s">
        <x:v>2</x:v>
      </x:c>
      <x:c r="B2936" s="0" t="s">
        <x:v>4</x:v>
      </x:c>
      <x:c r="C2936" s="0" t="s">
        <x:v>101</x:v>
      </x:c>
      <x:c r="D2936" s="0" t="s">
        <x:v>102</x:v>
      </x:c>
      <x:c r="E2936" s="0" t="s">
        <x:v>96</x:v>
      </x:c>
      <x:c r="F2936" s="0" t="s">
        <x:v>97</x:v>
      </x:c>
      <x:c r="G2936" s="0" t="s">
        <x:v>81</x:v>
      </x:c>
      <x:c r="H2936" s="0" t="s">
        <x:v>85</x:v>
      </x:c>
      <x:c r="I2936" s="0" t="s">
        <x:v>79</x:v>
      </x:c>
      <x:c r="J2936" s="0" t="s">
        <x:v>80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</x:row>
    <x:row r="2937" spans="1:16">
      <x:c r="A2937" s="0" t="s">
        <x:v>2</x:v>
      </x:c>
      <x:c r="B2937" s="0" t="s">
        <x:v>4</x:v>
      </x:c>
      <x:c r="C2937" s="0" t="s">
        <x:v>101</x:v>
      </x:c>
      <x:c r="D2937" s="0" t="s">
        <x:v>102</x:v>
      </x:c>
      <x:c r="E2937" s="0" t="s">
        <x:v>96</x:v>
      </x:c>
      <x:c r="F2937" s="0" t="s">
        <x:v>97</x:v>
      </x:c>
      <x:c r="G2937" s="0" t="s">
        <x:v>81</x:v>
      </x:c>
      <x:c r="H2937" s="0" t="s">
        <x:v>85</x:v>
      </x:c>
      <x:c r="I2937" s="0" t="s">
        <x:v>79</x:v>
      </x:c>
      <x:c r="J2937" s="0" t="s">
        <x:v>80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2</x:v>
      </x:c>
    </x:row>
    <x:row r="2938" spans="1:16">
      <x:c r="A2938" s="0" t="s">
        <x:v>2</x:v>
      </x:c>
      <x:c r="B2938" s="0" t="s">
        <x:v>4</x:v>
      </x:c>
      <x:c r="C2938" s="0" t="s">
        <x:v>101</x:v>
      </x:c>
      <x:c r="D2938" s="0" t="s">
        <x:v>102</x:v>
      </x:c>
      <x:c r="E2938" s="0" t="s">
        <x:v>96</x:v>
      </x:c>
      <x:c r="F2938" s="0" t="s">
        <x:v>97</x:v>
      </x:c>
      <x:c r="G2938" s="0" t="s">
        <x:v>81</x:v>
      </x:c>
      <x:c r="H2938" s="0" t="s">
        <x:v>85</x:v>
      </x:c>
      <x:c r="I2938" s="0" t="s">
        <x:v>81</x:v>
      </x:c>
      <x:c r="J2938" s="0" t="s">
        <x:v>82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36</x:v>
      </x:c>
    </x:row>
    <x:row r="2939" spans="1:16">
      <x:c r="A2939" s="0" t="s">
        <x:v>2</x:v>
      </x:c>
      <x:c r="B2939" s="0" t="s">
        <x:v>4</x:v>
      </x:c>
      <x:c r="C2939" s="0" t="s">
        <x:v>101</x:v>
      </x:c>
      <x:c r="D2939" s="0" t="s">
        <x:v>102</x:v>
      </x:c>
      <x:c r="E2939" s="0" t="s">
        <x:v>96</x:v>
      </x:c>
      <x:c r="F2939" s="0" t="s">
        <x:v>97</x:v>
      </x:c>
      <x:c r="G2939" s="0" t="s">
        <x:v>81</x:v>
      </x:c>
      <x:c r="H2939" s="0" t="s">
        <x:v>85</x:v>
      </x:c>
      <x:c r="I2939" s="0" t="s">
        <x:v>81</x:v>
      </x:c>
      <x:c r="J2939" s="0" t="s">
        <x:v>82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</x:row>
    <x:row r="2940" spans="1:16">
      <x:c r="A2940" s="0" t="s">
        <x:v>2</x:v>
      </x:c>
      <x:c r="B2940" s="0" t="s">
        <x:v>4</x:v>
      </x:c>
      <x:c r="C2940" s="0" t="s">
        <x:v>101</x:v>
      </x:c>
      <x:c r="D2940" s="0" t="s">
        <x:v>102</x:v>
      </x:c>
      <x:c r="E2940" s="0" t="s">
        <x:v>96</x:v>
      </x:c>
      <x:c r="F2940" s="0" t="s">
        <x:v>97</x:v>
      </x:c>
      <x:c r="G2940" s="0" t="s">
        <x:v>81</x:v>
      </x:c>
      <x:c r="H2940" s="0" t="s">
        <x:v>85</x:v>
      </x:c>
      <x:c r="I2940" s="0" t="s">
        <x:v>81</x:v>
      </x:c>
      <x:c r="J2940" s="0" t="s">
        <x:v>82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</x:row>
    <x:row r="2941" spans="1:16">
      <x:c r="A2941" s="0" t="s">
        <x:v>2</x:v>
      </x:c>
      <x:c r="B2941" s="0" t="s">
        <x:v>4</x:v>
      </x:c>
      <x:c r="C2941" s="0" t="s">
        <x:v>101</x:v>
      </x:c>
      <x:c r="D2941" s="0" t="s">
        <x:v>102</x:v>
      </x:c>
      <x:c r="E2941" s="0" t="s">
        <x:v>96</x:v>
      </x:c>
      <x:c r="F2941" s="0" t="s">
        <x:v>97</x:v>
      </x:c>
      <x:c r="G2941" s="0" t="s">
        <x:v>81</x:v>
      </x:c>
      <x:c r="H2941" s="0" t="s">
        <x:v>85</x:v>
      </x:c>
      <x:c r="I2941" s="0" t="s">
        <x:v>81</x:v>
      </x:c>
      <x:c r="J2941" s="0" t="s">
        <x:v>82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1</x:v>
      </x:c>
    </x:row>
    <x:row r="2942" spans="1:16">
      <x:c r="A2942" s="0" t="s">
        <x:v>2</x:v>
      </x:c>
      <x:c r="B2942" s="0" t="s">
        <x:v>4</x:v>
      </x:c>
      <x:c r="C2942" s="0" t="s">
        <x:v>101</x:v>
      </x:c>
      <x:c r="D2942" s="0" t="s">
        <x:v>102</x:v>
      </x:c>
      <x:c r="E2942" s="0" t="s">
        <x:v>96</x:v>
      </x:c>
      <x:c r="F2942" s="0" t="s">
        <x:v>97</x:v>
      </x:c>
      <x:c r="G2942" s="0" t="s">
        <x:v>81</x:v>
      </x:c>
      <x:c r="H2942" s="0" t="s">
        <x:v>85</x:v>
      </x:c>
      <x:c r="I2942" s="0" t="s">
        <x:v>83</x:v>
      </x:c>
      <x:c r="J2942" s="0" t="s">
        <x:v>84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25</x:v>
      </x:c>
    </x:row>
    <x:row r="2943" spans="1:16">
      <x:c r="A2943" s="0" t="s">
        <x:v>2</x:v>
      </x:c>
      <x:c r="B2943" s="0" t="s">
        <x:v>4</x:v>
      </x:c>
      <x:c r="C2943" s="0" t="s">
        <x:v>101</x:v>
      </x:c>
      <x:c r="D2943" s="0" t="s">
        <x:v>102</x:v>
      </x:c>
      <x:c r="E2943" s="0" t="s">
        <x:v>96</x:v>
      </x:c>
      <x:c r="F2943" s="0" t="s">
        <x:v>97</x:v>
      </x:c>
      <x:c r="G2943" s="0" t="s">
        <x:v>81</x:v>
      </x:c>
      <x:c r="H2943" s="0" t="s">
        <x:v>85</x:v>
      </x:c>
      <x:c r="I2943" s="0" t="s">
        <x:v>83</x:v>
      </x:c>
      <x:c r="J2943" s="0" t="s">
        <x:v>84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6</x:v>
      </x:c>
    </x:row>
    <x:row r="2944" spans="1:16">
      <x:c r="A2944" s="0" t="s">
        <x:v>2</x:v>
      </x:c>
      <x:c r="B2944" s="0" t="s">
        <x:v>4</x:v>
      </x:c>
      <x:c r="C2944" s="0" t="s">
        <x:v>101</x:v>
      </x:c>
      <x:c r="D2944" s="0" t="s">
        <x:v>102</x:v>
      </x:c>
      <x:c r="E2944" s="0" t="s">
        <x:v>96</x:v>
      </x:c>
      <x:c r="F2944" s="0" t="s">
        <x:v>97</x:v>
      </x:c>
      <x:c r="G2944" s="0" t="s">
        <x:v>81</x:v>
      </x:c>
      <x:c r="H2944" s="0" t="s">
        <x:v>85</x:v>
      </x:c>
      <x:c r="I2944" s="0" t="s">
        <x:v>83</x:v>
      </x:c>
      <x:c r="J2944" s="0" t="s">
        <x:v>84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2</x:v>
      </x:c>
    </x:row>
    <x:row r="2945" spans="1:16">
      <x:c r="A2945" s="0" t="s">
        <x:v>2</x:v>
      </x:c>
      <x:c r="B2945" s="0" t="s">
        <x:v>4</x:v>
      </x:c>
      <x:c r="C2945" s="0" t="s">
        <x:v>101</x:v>
      </x:c>
      <x:c r="D2945" s="0" t="s">
        <x:v>102</x:v>
      </x:c>
      <x:c r="E2945" s="0" t="s">
        <x:v>96</x:v>
      </x:c>
      <x:c r="F2945" s="0" t="s">
        <x:v>97</x:v>
      </x:c>
      <x:c r="G2945" s="0" t="s">
        <x:v>81</x:v>
      </x:c>
      <x:c r="H2945" s="0" t="s">
        <x:v>85</x:v>
      </x:c>
      <x:c r="I2945" s="0" t="s">
        <x:v>83</x:v>
      </x:c>
      <x:c r="J2945" s="0" t="s">
        <x:v>84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1</x:v>
      </x:c>
    </x:row>
    <x:row r="2946" spans="1:16">
      <x:c r="A2946" s="0" t="s">
        <x:v>2</x:v>
      </x:c>
      <x:c r="B2946" s="0" t="s">
        <x:v>4</x:v>
      </x:c>
      <x:c r="C2946" s="0" t="s">
        <x:v>101</x:v>
      </x:c>
      <x:c r="D2946" s="0" t="s">
        <x:v>102</x:v>
      </x:c>
      <x:c r="E2946" s="0" t="s">
        <x:v>96</x:v>
      </x:c>
      <x:c r="F2946" s="0" t="s">
        <x:v>97</x:v>
      </x:c>
      <x:c r="G2946" s="0" t="s">
        <x:v>57</x:v>
      </x:c>
      <x:c r="H2946" s="0" t="s">
        <x:v>86</x:v>
      </x:c>
      <x:c r="I2946" s="0" t="s">
        <x:v>55</x:v>
      </x:c>
      <x:c r="J2946" s="0" t="s">
        <x:v>61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201</x:v>
      </x:c>
    </x:row>
    <x:row r="2947" spans="1:16">
      <x:c r="A2947" s="0" t="s">
        <x:v>2</x:v>
      </x:c>
      <x:c r="B2947" s="0" t="s">
        <x:v>4</x:v>
      </x:c>
      <x:c r="C2947" s="0" t="s">
        <x:v>101</x:v>
      </x:c>
      <x:c r="D2947" s="0" t="s">
        <x:v>102</x:v>
      </x:c>
      <x:c r="E2947" s="0" t="s">
        <x:v>96</x:v>
      </x:c>
      <x:c r="F2947" s="0" t="s">
        <x:v>97</x:v>
      </x:c>
      <x:c r="G2947" s="0" t="s">
        <x:v>57</x:v>
      </x:c>
      <x:c r="H2947" s="0" t="s">
        <x:v>86</x:v>
      </x:c>
      <x:c r="I2947" s="0" t="s">
        <x:v>55</x:v>
      </x:c>
      <x:c r="J2947" s="0" t="s">
        <x:v>61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37</x:v>
      </x:c>
    </x:row>
    <x:row r="2948" spans="1:16">
      <x:c r="A2948" s="0" t="s">
        <x:v>2</x:v>
      </x:c>
      <x:c r="B2948" s="0" t="s">
        <x:v>4</x:v>
      </x:c>
      <x:c r="C2948" s="0" t="s">
        <x:v>101</x:v>
      </x:c>
      <x:c r="D2948" s="0" t="s">
        <x:v>102</x:v>
      </x:c>
      <x:c r="E2948" s="0" t="s">
        <x:v>96</x:v>
      </x:c>
      <x:c r="F2948" s="0" t="s">
        <x:v>97</x:v>
      </x:c>
      <x:c r="G2948" s="0" t="s">
        <x:v>57</x:v>
      </x:c>
      <x:c r="H2948" s="0" t="s">
        <x:v>86</x:v>
      </x:c>
      <x:c r="I2948" s="0" t="s">
        <x:v>55</x:v>
      </x:c>
      <x:c r="J2948" s="0" t="s">
        <x:v>61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23</x:v>
      </x:c>
    </x:row>
    <x:row r="2949" spans="1:16">
      <x:c r="A2949" s="0" t="s">
        <x:v>2</x:v>
      </x:c>
      <x:c r="B2949" s="0" t="s">
        <x:v>4</x:v>
      </x:c>
      <x:c r="C2949" s="0" t="s">
        <x:v>101</x:v>
      </x:c>
      <x:c r="D2949" s="0" t="s">
        <x:v>102</x:v>
      </x:c>
      <x:c r="E2949" s="0" t="s">
        <x:v>96</x:v>
      </x:c>
      <x:c r="F2949" s="0" t="s">
        <x:v>97</x:v>
      </x:c>
      <x:c r="G2949" s="0" t="s">
        <x:v>57</x:v>
      </x:c>
      <x:c r="H2949" s="0" t="s">
        <x:v>86</x:v>
      </x:c>
      <x:c r="I2949" s="0" t="s">
        <x:v>55</x:v>
      </x:c>
      <x:c r="J2949" s="0" t="s">
        <x:v>61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13</x:v>
      </x:c>
    </x:row>
    <x:row r="2950" spans="1:16">
      <x:c r="A2950" s="0" t="s">
        <x:v>2</x:v>
      </x:c>
      <x:c r="B2950" s="0" t="s">
        <x:v>4</x:v>
      </x:c>
      <x:c r="C2950" s="0" t="s">
        <x:v>101</x:v>
      </x:c>
      <x:c r="D2950" s="0" t="s">
        <x:v>102</x:v>
      </x:c>
      <x:c r="E2950" s="0" t="s">
        <x:v>96</x:v>
      </x:c>
      <x:c r="F2950" s="0" t="s">
        <x:v>97</x:v>
      </x:c>
      <x:c r="G2950" s="0" t="s">
        <x:v>57</x:v>
      </x:c>
      <x:c r="H2950" s="0" t="s">
        <x:v>86</x:v>
      </x:c>
      <x:c r="I2950" s="0" t="s">
        <x:v>57</x:v>
      </x:c>
      <x:c r="J2950" s="0" t="s">
        <x:v>72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46</x:v>
      </x:c>
    </x:row>
    <x:row r="2951" spans="1:16">
      <x:c r="A2951" s="0" t="s">
        <x:v>2</x:v>
      </x:c>
      <x:c r="B2951" s="0" t="s">
        <x:v>4</x:v>
      </x:c>
      <x:c r="C2951" s="0" t="s">
        <x:v>101</x:v>
      </x:c>
      <x:c r="D2951" s="0" t="s">
        <x:v>102</x:v>
      </x:c>
      <x:c r="E2951" s="0" t="s">
        <x:v>96</x:v>
      </x:c>
      <x:c r="F2951" s="0" t="s">
        <x:v>97</x:v>
      </x:c>
      <x:c r="G2951" s="0" t="s">
        <x:v>57</x:v>
      </x:c>
      <x:c r="H2951" s="0" t="s">
        <x:v>86</x:v>
      </x:c>
      <x:c r="I2951" s="0" t="s">
        <x:v>57</x:v>
      </x:c>
      <x:c r="J2951" s="0" t="s">
        <x:v>72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27</x:v>
      </x:c>
    </x:row>
    <x:row r="2952" spans="1:16">
      <x:c r="A2952" s="0" t="s">
        <x:v>2</x:v>
      </x:c>
      <x:c r="B2952" s="0" t="s">
        <x:v>4</x:v>
      </x:c>
      <x:c r="C2952" s="0" t="s">
        <x:v>101</x:v>
      </x:c>
      <x:c r="D2952" s="0" t="s">
        <x:v>102</x:v>
      </x:c>
      <x:c r="E2952" s="0" t="s">
        <x:v>96</x:v>
      </x:c>
      <x:c r="F2952" s="0" t="s">
        <x:v>97</x:v>
      </x:c>
      <x:c r="G2952" s="0" t="s">
        <x:v>57</x:v>
      </x:c>
      <x:c r="H2952" s="0" t="s">
        <x:v>86</x:v>
      </x:c>
      <x:c r="I2952" s="0" t="s">
        <x:v>57</x:v>
      </x:c>
      <x:c r="J2952" s="0" t="s">
        <x:v>72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8</x:v>
      </x:c>
    </x:row>
    <x:row r="2953" spans="1:16">
      <x:c r="A2953" s="0" t="s">
        <x:v>2</x:v>
      </x:c>
      <x:c r="B2953" s="0" t="s">
        <x:v>4</x:v>
      </x:c>
      <x:c r="C2953" s="0" t="s">
        <x:v>101</x:v>
      </x:c>
      <x:c r="D2953" s="0" t="s">
        <x:v>102</x:v>
      </x:c>
      <x:c r="E2953" s="0" t="s">
        <x:v>96</x:v>
      </x:c>
      <x:c r="F2953" s="0" t="s">
        <x:v>97</x:v>
      </x:c>
      <x:c r="G2953" s="0" t="s">
        <x:v>57</x:v>
      </x:c>
      <x:c r="H2953" s="0" t="s">
        <x:v>86</x:v>
      </x:c>
      <x:c r="I2953" s="0" t="s">
        <x:v>57</x:v>
      </x:c>
      <x:c r="J2953" s="0" t="s">
        <x:v>72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1</x:v>
      </x:c>
    </x:row>
    <x:row r="2954" spans="1:16">
      <x:c r="A2954" s="0" t="s">
        <x:v>2</x:v>
      </x:c>
      <x:c r="B2954" s="0" t="s">
        <x:v>4</x:v>
      </x:c>
      <x:c r="C2954" s="0" t="s">
        <x:v>101</x:v>
      </x:c>
      <x:c r="D2954" s="0" t="s">
        <x:v>102</x:v>
      </x:c>
      <x:c r="E2954" s="0" t="s">
        <x:v>96</x:v>
      </x:c>
      <x:c r="F2954" s="0" t="s">
        <x:v>97</x:v>
      </x:c>
      <x:c r="G2954" s="0" t="s">
        <x:v>57</x:v>
      </x:c>
      <x:c r="H2954" s="0" t="s">
        <x:v>86</x:v>
      </x:c>
      <x:c r="I2954" s="0" t="s">
        <x:v>73</x:v>
      </x:c>
      <x:c r="J2954" s="0" t="s">
        <x:v>74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40</x:v>
      </x:c>
    </x:row>
    <x:row r="2955" spans="1:16">
      <x:c r="A2955" s="0" t="s">
        <x:v>2</x:v>
      </x:c>
      <x:c r="B2955" s="0" t="s">
        <x:v>4</x:v>
      </x:c>
      <x:c r="C2955" s="0" t="s">
        <x:v>101</x:v>
      </x:c>
      <x:c r="D2955" s="0" t="s">
        <x:v>102</x:v>
      </x:c>
      <x:c r="E2955" s="0" t="s">
        <x:v>96</x:v>
      </x:c>
      <x:c r="F2955" s="0" t="s">
        <x:v>97</x:v>
      </x:c>
      <x:c r="G2955" s="0" t="s">
        <x:v>57</x:v>
      </x:c>
      <x:c r="H2955" s="0" t="s">
        <x:v>86</x:v>
      </x:c>
      <x:c r="I2955" s="0" t="s">
        <x:v>73</x:v>
      </x:c>
      <x:c r="J2955" s="0" t="s">
        <x:v>74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7</x:v>
      </x:c>
    </x:row>
    <x:row r="2956" spans="1:16">
      <x:c r="A2956" s="0" t="s">
        <x:v>2</x:v>
      </x:c>
      <x:c r="B2956" s="0" t="s">
        <x:v>4</x:v>
      </x:c>
      <x:c r="C2956" s="0" t="s">
        <x:v>101</x:v>
      </x:c>
      <x:c r="D2956" s="0" t="s">
        <x:v>102</x:v>
      </x:c>
      <x:c r="E2956" s="0" t="s">
        <x:v>96</x:v>
      </x:c>
      <x:c r="F2956" s="0" t="s">
        <x:v>97</x:v>
      </x:c>
      <x:c r="G2956" s="0" t="s">
        <x:v>57</x:v>
      </x:c>
      <x:c r="H2956" s="0" t="s">
        <x:v>86</x:v>
      </x:c>
      <x:c r="I2956" s="0" t="s">
        <x:v>73</x:v>
      </x:c>
      <x:c r="J2956" s="0" t="s">
        <x:v>74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6</x:v>
      </x:c>
    </x:row>
    <x:row r="2957" spans="1:16">
      <x:c r="A2957" s="0" t="s">
        <x:v>2</x:v>
      </x:c>
      <x:c r="B2957" s="0" t="s">
        <x:v>4</x:v>
      </x:c>
      <x:c r="C2957" s="0" t="s">
        <x:v>101</x:v>
      </x:c>
      <x:c r="D2957" s="0" t="s">
        <x:v>102</x:v>
      </x:c>
      <x:c r="E2957" s="0" t="s">
        <x:v>96</x:v>
      </x:c>
      <x:c r="F2957" s="0" t="s">
        <x:v>97</x:v>
      </x:c>
      <x:c r="G2957" s="0" t="s">
        <x:v>57</x:v>
      </x:c>
      <x:c r="H2957" s="0" t="s">
        <x:v>86</x:v>
      </x:c>
      <x:c r="I2957" s="0" t="s">
        <x:v>73</x:v>
      </x:c>
      <x:c r="J2957" s="0" t="s">
        <x:v>74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2</x:v>
      </x:c>
    </x:row>
    <x:row r="2958" spans="1:16">
      <x:c r="A2958" s="0" t="s">
        <x:v>2</x:v>
      </x:c>
      <x:c r="B2958" s="0" t="s">
        <x:v>4</x:v>
      </x:c>
      <x:c r="C2958" s="0" t="s">
        <x:v>101</x:v>
      </x:c>
      <x:c r="D2958" s="0" t="s">
        <x:v>102</x:v>
      </x:c>
      <x:c r="E2958" s="0" t="s">
        <x:v>96</x:v>
      </x:c>
      <x:c r="F2958" s="0" t="s">
        <x:v>97</x:v>
      </x:c>
      <x:c r="G2958" s="0" t="s">
        <x:v>57</x:v>
      </x:c>
      <x:c r="H2958" s="0" t="s">
        <x:v>86</x:v>
      </x:c>
      <x:c r="I2958" s="0" t="s">
        <x:v>75</x:v>
      </x:c>
      <x:c r="J2958" s="0" t="s">
        <x:v>76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28</x:v>
      </x:c>
    </x:row>
    <x:row r="2959" spans="1:16">
      <x:c r="A2959" s="0" t="s">
        <x:v>2</x:v>
      </x:c>
      <x:c r="B2959" s="0" t="s">
        <x:v>4</x:v>
      </x:c>
      <x:c r="C2959" s="0" t="s">
        <x:v>101</x:v>
      </x:c>
      <x:c r="D2959" s="0" t="s">
        <x:v>102</x:v>
      </x:c>
      <x:c r="E2959" s="0" t="s">
        <x:v>96</x:v>
      </x:c>
      <x:c r="F2959" s="0" t="s">
        <x:v>97</x:v>
      </x:c>
      <x:c r="G2959" s="0" t="s">
        <x:v>57</x:v>
      </x:c>
      <x:c r="H2959" s="0" t="s">
        <x:v>86</x:v>
      </x:c>
      <x:c r="I2959" s="0" t="s">
        <x:v>75</x:v>
      </x:c>
      <x:c r="J2959" s="0" t="s">
        <x:v>76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2</x:v>
      </x:c>
    </x:row>
    <x:row r="2960" spans="1:16">
      <x:c r="A2960" s="0" t="s">
        <x:v>2</x:v>
      </x:c>
      <x:c r="B2960" s="0" t="s">
        <x:v>4</x:v>
      </x:c>
      <x:c r="C2960" s="0" t="s">
        <x:v>101</x:v>
      </x:c>
      <x:c r="D2960" s="0" t="s">
        <x:v>102</x:v>
      </x:c>
      <x:c r="E2960" s="0" t="s">
        <x:v>96</x:v>
      </x:c>
      <x:c r="F2960" s="0" t="s">
        <x:v>97</x:v>
      </x:c>
      <x:c r="G2960" s="0" t="s">
        <x:v>57</x:v>
      </x:c>
      <x:c r="H2960" s="0" t="s">
        <x:v>86</x:v>
      </x:c>
      <x:c r="I2960" s="0" t="s">
        <x:v>75</x:v>
      </x:c>
      <x:c r="J2960" s="0" t="s">
        <x:v>76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6</x:v>
      </x:c>
    </x:row>
    <x:row r="2961" spans="1:16">
      <x:c r="A2961" s="0" t="s">
        <x:v>2</x:v>
      </x:c>
      <x:c r="B2961" s="0" t="s">
        <x:v>4</x:v>
      </x:c>
      <x:c r="C2961" s="0" t="s">
        <x:v>101</x:v>
      </x:c>
      <x:c r="D2961" s="0" t="s">
        <x:v>102</x:v>
      </x:c>
      <x:c r="E2961" s="0" t="s">
        <x:v>96</x:v>
      </x:c>
      <x:c r="F2961" s="0" t="s">
        <x:v>97</x:v>
      </x:c>
      <x:c r="G2961" s="0" t="s">
        <x:v>57</x:v>
      </x:c>
      <x:c r="H2961" s="0" t="s">
        <x:v>86</x:v>
      </x:c>
      <x:c r="I2961" s="0" t="s">
        <x:v>75</x:v>
      </x:c>
      <x:c r="J2961" s="0" t="s">
        <x:v>76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2</x:v>
      </x:c>
    </x:row>
    <x:row r="2962" spans="1:16">
      <x:c r="A2962" s="0" t="s">
        <x:v>2</x:v>
      </x:c>
      <x:c r="B2962" s="0" t="s">
        <x:v>4</x:v>
      </x:c>
      <x:c r="C2962" s="0" t="s">
        <x:v>101</x:v>
      </x:c>
      <x:c r="D2962" s="0" t="s">
        <x:v>102</x:v>
      </x:c>
      <x:c r="E2962" s="0" t="s">
        <x:v>96</x:v>
      </x:c>
      <x:c r="F2962" s="0" t="s">
        <x:v>97</x:v>
      </x:c>
      <x:c r="G2962" s="0" t="s">
        <x:v>57</x:v>
      </x:c>
      <x:c r="H2962" s="0" t="s">
        <x:v>86</x:v>
      </x:c>
      <x:c r="I2962" s="0" t="s">
        <x:v>77</x:v>
      </x:c>
      <x:c r="J2962" s="0" t="s">
        <x:v>78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16</x:v>
      </x:c>
    </x:row>
    <x:row r="2963" spans="1:16">
      <x:c r="A2963" s="0" t="s">
        <x:v>2</x:v>
      </x:c>
      <x:c r="B2963" s="0" t="s">
        <x:v>4</x:v>
      </x:c>
      <x:c r="C2963" s="0" t="s">
        <x:v>101</x:v>
      </x:c>
      <x:c r="D2963" s="0" t="s">
        <x:v>102</x:v>
      </x:c>
      <x:c r="E2963" s="0" t="s">
        <x:v>96</x:v>
      </x:c>
      <x:c r="F2963" s="0" t="s">
        <x:v>97</x:v>
      </x:c>
      <x:c r="G2963" s="0" t="s">
        <x:v>57</x:v>
      </x:c>
      <x:c r="H2963" s="0" t="s">
        <x:v>86</x:v>
      </x:c>
      <x:c r="I2963" s="0" t="s">
        <x:v>77</x:v>
      </x:c>
      <x:c r="J2963" s="0" t="s">
        <x:v>78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</x:row>
    <x:row r="2964" spans="1:16">
      <x:c r="A2964" s="0" t="s">
        <x:v>2</x:v>
      </x:c>
      <x:c r="B2964" s="0" t="s">
        <x:v>4</x:v>
      </x:c>
      <x:c r="C2964" s="0" t="s">
        <x:v>101</x:v>
      </x:c>
      <x:c r="D2964" s="0" t="s">
        <x:v>102</x:v>
      </x:c>
      <x:c r="E2964" s="0" t="s">
        <x:v>96</x:v>
      </x:c>
      <x:c r="F2964" s="0" t="s">
        <x:v>97</x:v>
      </x:c>
      <x:c r="G2964" s="0" t="s">
        <x:v>57</x:v>
      </x:c>
      <x:c r="H2964" s="0" t="s">
        <x:v>86</x:v>
      </x:c>
      <x:c r="I2964" s="0" t="s">
        <x:v>77</x:v>
      </x:c>
      <x:c r="J2964" s="0" t="s">
        <x:v>78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</x:row>
    <x:row r="2965" spans="1:16">
      <x:c r="A2965" s="0" t="s">
        <x:v>2</x:v>
      </x:c>
      <x:c r="B2965" s="0" t="s">
        <x:v>4</x:v>
      </x:c>
      <x:c r="C2965" s="0" t="s">
        <x:v>101</x:v>
      </x:c>
      <x:c r="D2965" s="0" t="s">
        <x:v>102</x:v>
      </x:c>
      <x:c r="E2965" s="0" t="s">
        <x:v>96</x:v>
      </x:c>
      <x:c r="F2965" s="0" t="s">
        <x:v>97</x:v>
      </x:c>
      <x:c r="G2965" s="0" t="s">
        <x:v>57</x:v>
      </x:c>
      <x:c r="H2965" s="0" t="s">
        <x:v>86</x:v>
      </x:c>
      <x:c r="I2965" s="0" t="s">
        <x:v>77</x:v>
      </x:c>
      <x:c r="J2965" s="0" t="s">
        <x:v>78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</x:row>
    <x:row r="2966" spans="1:16">
      <x:c r="A2966" s="0" t="s">
        <x:v>2</x:v>
      </x:c>
      <x:c r="B2966" s="0" t="s">
        <x:v>4</x:v>
      </x:c>
      <x:c r="C2966" s="0" t="s">
        <x:v>101</x:v>
      </x:c>
      <x:c r="D2966" s="0" t="s">
        <x:v>102</x:v>
      </x:c>
      <x:c r="E2966" s="0" t="s">
        <x:v>96</x:v>
      </x:c>
      <x:c r="F2966" s="0" t="s">
        <x:v>97</x:v>
      </x:c>
      <x:c r="G2966" s="0" t="s">
        <x:v>57</x:v>
      </x:c>
      <x:c r="H2966" s="0" t="s">
        <x:v>86</x:v>
      </x:c>
      <x:c r="I2966" s="0" t="s">
        <x:v>79</x:v>
      </x:c>
      <x:c r="J2966" s="0" t="s">
        <x:v>80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16</x:v>
      </x:c>
    </x:row>
    <x:row r="2967" spans="1:16">
      <x:c r="A2967" s="0" t="s">
        <x:v>2</x:v>
      </x:c>
      <x:c r="B2967" s="0" t="s">
        <x:v>4</x:v>
      </x:c>
      <x:c r="C2967" s="0" t="s">
        <x:v>101</x:v>
      </x:c>
      <x:c r="D2967" s="0" t="s">
        <x:v>102</x:v>
      </x:c>
      <x:c r="E2967" s="0" t="s">
        <x:v>96</x:v>
      </x:c>
      <x:c r="F2967" s="0" t="s">
        <x:v>97</x:v>
      </x:c>
      <x:c r="G2967" s="0" t="s">
        <x:v>57</x:v>
      </x:c>
      <x:c r="H2967" s="0" t="s">
        <x:v>86</x:v>
      </x:c>
      <x:c r="I2967" s="0" t="s">
        <x:v>79</x:v>
      </x:c>
      <x:c r="J2967" s="0" t="s">
        <x:v>80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</x:row>
    <x:row r="2968" spans="1:16">
      <x:c r="A2968" s="0" t="s">
        <x:v>2</x:v>
      </x:c>
      <x:c r="B2968" s="0" t="s">
        <x:v>4</x:v>
      </x:c>
      <x:c r="C2968" s="0" t="s">
        <x:v>101</x:v>
      </x:c>
      <x:c r="D2968" s="0" t="s">
        <x:v>102</x:v>
      </x:c>
      <x:c r="E2968" s="0" t="s">
        <x:v>96</x:v>
      </x:c>
      <x:c r="F2968" s="0" t="s">
        <x:v>97</x:v>
      </x:c>
      <x:c r="G2968" s="0" t="s">
        <x:v>57</x:v>
      </x:c>
      <x:c r="H2968" s="0" t="s">
        <x:v>86</x:v>
      </x:c>
      <x:c r="I2968" s="0" t="s">
        <x:v>79</x:v>
      </x:c>
      <x:c r="J2968" s="0" t="s">
        <x:v>80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2</x:v>
      </x:c>
    </x:row>
    <x:row r="2969" spans="1:16">
      <x:c r="A2969" s="0" t="s">
        <x:v>2</x:v>
      </x:c>
      <x:c r="B2969" s="0" t="s">
        <x:v>4</x:v>
      </x:c>
      <x:c r="C2969" s="0" t="s">
        <x:v>101</x:v>
      </x:c>
      <x:c r="D2969" s="0" t="s">
        <x:v>102</x:v>
      </x:c>
      <x:c r="E2969" s="0" t="s">
        <x:v>96</x:v>
      </x:c>
      <x:c r="F2969" s="0" t="s">
        <x:v>97</x:v>
      </x:c>
      <x:c r="G2969" s="0" t="s">
        <x:v>57</x:v>
      </x:c>
      <x:c r="H2969" s="0" t="s">
        <x:v>86</x:v>
      </x:c>
      <x:c r="I2969" s="0" t="s">
        <x:v>79</x:v>
      </x:c>
      <x:c r="J2969" s="0" t="s">
        <x:v>80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2</x:v>
      </x:c>
    </x:row>
    <x:row r="2970" spans="1:16">
      <x:c r="A2970" s="0" t="s">
        <x:v>2</x:v>
      </x:c>
      <x:c r="B2970" s="0" t="s">
        <x:v>4</x:v>
      </x:c>
      <x:c r="C2970" s="0" t="s">
        <x:v>101</x:v>
      </x:c>
      <x:c r="D2970" s="0" t="s">
        <x:v>102</x:v>
      </x:c>
      <x:c r="E2970" s="0" t="s">
        <x:v>96</x:v>
      </x:c>
      <x:c r="F2970" s="0" t="s">
        <x:v>97</x:v>
      </x:c>
      <x:c r="G2970" s="0" t="s">
        <x:v>57</x:v>
      </x:c>
      <x:c r="H2970" s="0" t="s">
        <x:v>86</x:v>
      </x:c>
      <x:c r="I2970" s="0" t="s">
        <x:v>81</x:v>
      </x:c>
      <x:c r="J2970" s="0" t="s">
        <x:v>82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33</x:v>
      </x:c>
    </x:row>
    <x:row r="2971" spans="1:16">
      <x:c r="A2971" s="0" t="s">
        <x:v>2</x:v>
      </x:c>
      <x:c r="B2971" s="0" t="s">
        <x:v>4</x:v>
      </x:c>
      <x:c r="C2971" s="0" t="s">
        <x:v>101</x:v>
      </x:c>
      <x:c r="D2971" s="0" t="s">
        <x:v>102</x:v>
      </x:c>
      <x:c r="E2971" s="0" t="s">
        <x:v>96</x:v>
      </x:c>
      <x:c r="F2971" s="0" t="s">
        <x:v>97</x:v>
      </x:c>
      <x:c r="G2971" s="0" t="s">
        <x:v>57</x:v>
      </x:c>
      <x:c r="H2971" s="0" t="s">
        <x:v>86</x:v>
      </x:c>
      <x:c r="I2971" s="0" t="s">
        <x:v>81</x:v>
      </x:c>
      <x:c r="J2971" s="0" t="s">
        <x:v>82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</x:row>
    <x:row r="2972" spans="1:16">
      <x:c r="A2972" s="0" t="s">
        <x:v>2</x:v>
      </x:c>
      <x:c r="B2972" s="0" t="s">
        <x:v>4</x:v>
      </x:c>
      <x:c r="C2972" s="0" t="s">
        <x:v>101</x:v>
      </x:c>
      <x:c r="D2972" s="0" t="s">
        <x:v>102</x:v>
      </x:c>
      <x:c r="E2972" s="0" t="s">
        <x:v>96</x:v>
      </x:c>
      <x:c r="F2972" s="0" t="s">
        <x:v>97</x:v>
      </x:c>
      <x:c r="G2972" s="0" t="s">
        <x:v>57</x:v>
      </x:c>
      <x:c r="H2972" s="0" t="s">
        <x:v>86</x:v>
      </x:c>
      <x:c r="I2972" s="0" t="s">
        <x:v>81</x:v>
      </x:c>
      <x:c r="J2972" s="0" t="s">
        <x:v>82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</x:row>
    <x:row r="2973" spans="1:16">
      <x:c r="A2973" s="0" t="s">
        <x:v>2</x:v>
      </x:c>
      <x:c r="B2973" s="0" t="s">
        <x:v>4</x:v>
      </x:c>
      <x:c r="C2973" s="0" t="s">
        <x:v>101</x:v>
      </x:c>
      <x:c r="D2973" s="0" t="s">
        <x:v>102</x:v>
      </x:c>
      <x:c r="E2973" s="0" t="s">
        <x:v>96</x:v>
      </x:c>
      <x:c r="F2973" s="0" t="s">
        <x:v>97</x:v>
      </x:c>
      <x:c r="G2973" s="0" t="s">
        <x:v>57</x:v>
      </x:c>
      <x:c r="H2973" s="0" t="s">
        <x:v>86</x:v>
      </x:c>
      <x:c r="I2973" s="0" t="s">
        <x:v>81</x:v>
      </x:c>
      <x:c r="J2973" s="0" t="s">
        <x:v>82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5</x:v>
      </x:c>
    </x:row>
    <x:row r="2974" spans="1:16">
      <x:c r="A2974" s="0" t="s">
        <x:v>2</x:v>
      </x:c>
      <x:c r="B2974" s="0" t="s">
        <x:v>4</x:v>
      </x:c>
      <x:c r="C2974" s="0" t="s">
        <x:v>101</x:v>
      </x:c>
      <x:c r="D2974" s="0" t="s">
        <x:v>102</x:v>
      </x:c>
      <x:c r="E2974" s="0" t="s">
        <x:v>96</x:v>
      </x:c>
      <x:c r="F2974" s="0" t="s">
        <x:v>97</x:v>
      </x:c>
      <x:c r="G2974" s="0" t="s">
        <x:v>57</x:v>
      </x:c>
      <x:c r="H2974" s="0" t="s">
        <x:v>86</x:v>
      </x:c>
      <x:c r="I2974" s="0" t="s">
        <x:v>83</x:v>
      </x:c>
      <x:c r="J2974" s="0" t="s">
        <x:v>84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22</x:v>
      </x:c>
    </x:row>
    <x:row r="2975" spans="1:16">
      <x:c r="A2975" s="0" t="s">
        <x:v>2</x:v>
      </x:c>
      <x:c r="B2975" s="0" t="s">
        <x:v>4</x:v>
      </x:c>
      <x:c r="C2975" s="0" t="s">
        <x:v>101</x:v>
      </x:c>
      <x:c r="D2975" s="0" t="s">
        <x:v>102</x:v>
      </x:c>
      <x:c r="E2975" s="0" t="s">
        <x:v>96</x:v>
      </x:c>
      <x:c r="F2975" s="0" t="s">
        <x:v>97</x:v>
      </x:c>
      <x:c r="G2975" s="0" t="s">
        <x:v>57</x:v>
      </x:c>
      <x:c r="H2975" s="0" t="s">
        <x:v>86</x:v>
      </x:c>
      <x:c r="I2975" s="0" t="s">
        <x:v>83</x:v>
      </x:c>
      <x:c r="J2975" s="0" t="s">
        <x:v>84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1</x:v>
      </x:c>
    </x:row>
    <x:row r="2976" spans="1:16">
      <x:c r="A2976" s="0" t="s">
        <x:v>2</x:v>
      </x:c>
      <x:c r="B2976" s="0" t="s">
        <x:v>4</x:v>
      </x:c>
      <x:c r="C2976" s="0" t="s">
        <x:v>101</x:v>
      </x:c>
      <x:c r="D2976" s="0" t="s">
        <x:v>102</x:v>
      </x:c>
      <x:c r="E2976" s="0" t="s">
        <x:v>96</x:v>
      </x:c>
      <x:c r="F2976" s="0" t="s">
        <x:v>97</x:v>
      </x:c>
      <x:c r="G2976" s="0" t="s">
        <x:v>57</x:v>
      </x:c>
      <x:c r="H2976" s="0" t="s">
        <x:v>86</x:v>
      </x:c>
      <x:c r="I2976" s="0" t="s">
        <x:v>83</x:v>
      </x:c>
      <x:c r="J2976" s="0" t="s">
        <x:v>84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</x:v>
      </x:c>
    </x:row>
    <x:row r="2977" spans="1:16">
      <x:c r="A2977" s="0" t="s">
        <x:v>2</x:v>
      </x:c>
      <x:c r="B2977" s="0" t="s">
        <x:v>4</x:v>
      </x:c>
      <x:c r="C2977" s="0" t="s">
        <x:v>101</x:v>
      </x:c>
      <x:c r="D2977" s="0" t="s">
        <x:v>102</x:v>
      </x:c>
      <x:c r="E2977" s="0" t="s">
        <x:v>96</x:v>
      </x:c>
      <x:c r="F2977" s="0" t="s">
        <x:v>97</x:v>
      </x:c>
      <x:c r="G2977" s="0" t="s">
        <x:v>57</x:v>
      </x:c>
      <x:c r="H2977" s="0" t="s">
        <x:v>86</x:v>
      </x:c>
      <x:c r="I2977" s="0" t="s">
        <x:v>83</x:v>
      </x:c>
      <x:c r="J2977" s="0" t="s">
        <x:v>84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1</x:v>
      </x:c>
    </x:row>
    <x:row r="2978" spans="1:16">
      <x:c r="A2978" s="0" t="s">
        <x:v>2</x:v>
      </x:c>
      <x:c r="B2978" s="0" t="s">
        <x:v>4</x:v>
      </x:c>
      <x:c r="C2978" s="0" t="s">
        <x:v>101</x:v>
      </x:c>
      <x:c r="D2978" s="0" t="s">
        <x:v>102</x:v>
      </x:c>
      <x:c r="E2978" s="0" t="s">
        <x:v>83</x:v>
      </x:c>
      <x:c r="F2978" s="0" t="s">
        <x:v>84</x:v>
      </x:c>
      <x:c r="G2978" s="0" t="s">
        <x:v>59</x:v>
      </x:c>
      <x:c r="H2978" s="0" t="s">
        <x:v>60</x:v>
      </x:c>
      <x:c r="I2978" s="0" t="s">
        <x:v>55</x:v>
      </x:c>
      <x:c r="J2978" s="0" t="s">
        <x:v>61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27345</x:v>
      </x:c>
    </x:row>
    <x:row r="2979" spans="1:16">
      <x:c r="A2979" s="0" t="s">
        <x:v>2</x:v>
      </x:c>
      <x:c r="B2979" s="0" t="s">
        <x:v>4</x:v>
      </x:c>
      <x:c r="C2979" s="0" t="s">
        <x:v>101</x:v>
      </x:c>
      <x:c r="D2979" s="0" t="s">
        <x:v>102</x:v>
      </x:c>
      <x:c r="E2979" s="0" t="s">
        <x:v>83</x:v>
      </x:c>
      <x:c r="F2979" s="0" t="s">
        <x:v>84</x:v>
      </x:c>
      <x:c r="G2979" s="0" t="s">
        <x:v>59</x:v>
      </x:c>
      <x:c r="H2979" s="0" t="s">
        <x:v>60</x:v>
      </x:c>
      <x:c r="I2979" s="0" t="s">
        <x:v>55</x:v>
      </x:c>
      <x:c r="J2979" s="0" t="s">
        <x:v>61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6225</x:v>
      </x:c>
    </x:row>
    <x:row r="2980" spans="1:16">
      <x:c r="A2980" s="0" t="s">
        <x:v>2</x:v>
      </x:c>
      <x:c r="B2980" s="0" t="s">
        <x:v>4</x:v>
      </x:c>
      <x:c r="C2980" s="0" t="s">
        <x:v>101</x:v>
      </x:c>
      <x:c r="D2980" s="0" t="s">
        <x:v>102</x:v>
      </x:c>
      <x:c r="E2980" s="0" t="s">
        <x:v>83</x:v>
      </x:c>
      <x:c r="F2980" s="0" t="s">
        <x:v>84</x:v>
      </x:c>
      <x:c r="G2980" s="0" t="s">
        <x:v>59</x:v>
      </x:c>
      <x:c r="H2980" s="0" t="s">
        <x:v>60</x:v>
      </x:c>
      <x:c r="I2980" s="0" t="s">
        <x:v>55</x:v>
      </x:c>
      <x:c r="J2980" s="0" t="s">
        <x:v>61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2320</x:v>
      </x:c>
    </x:row>
    <x:row r="2981" spans="1:16">
      <x:c r="A2981" s="0" t="s">
        <x:v>2</x:v>
      </x:c>
      <x:c r="B2981" s="0" t="s">
        <x:v>4</x:v>
      </x:c>
      <x:c r="C2981" s="0" t="s">
        <x:v>101</x:v>
      </x:c>
      <x:c r="D2981" s="0" t="s">
        <x:v>102</x:v>
      </x:c>
      <x:c r="E2981" s="0" t="s">
        <x:v>83</x:v>
      </x:c>
      <x:c r="F2981" s="0" t="s">
        <x:v>84</x:v>
      </x:c>
      <x:c r="G2981" s="0" t="s">
        <x:v>59</x:v>
      </x:c>
      <x:c r="H2981" s="0" t="s">
        <x:v>60</x:v>
      </x:c>
      <x:c r="I2981" s="0" t="s">
        <x:v>55</x:v>
      </x:c>
      <x:c r="J2981" s="0" t="s">
        <x:v>61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2984</x:v>
      </x:c>
    </x:row>
    <x:row r="2982" spans="1:16">
      <x:c r="A2982" s="0" t="s">
        <x:v>2</x:v>
      </x:c>
      <x:c r="B2982" s="0" t="s">
        <x:v>4</x:v>
      </x:c>
      <x:c r="C2982" s="0" t="s">
        <x:v>101</x:v>
      </x:c>
      <x:c r="D2982" s="0" t="s">
        <x:v>102</x:v>
      </x:c>
      <x:c r="E2982" s="0" t="s">
        <x:v>83</x:v>
      </x:c>
      <x:c r="F2982" s="0" t="s">
        <x:v>84</x:v>
      </x:c>
      <x:c r="G2982" s="0" t="s">
        <x:v>59</x:v>
      </x:c>
      <x:c r="H2982" s="0" t="s">
        <x:v>60</x:v>
      </x:c>
      <x:c r="I2982" s="0" t="s">
        <x:v>57</x:v>
      </x:c>
      <x:c r="J2982" s="0" t="s">
        <x:v>72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392</x:v>
      </x:c>
    </x:row>
    <x:row r="2983" spans="1:16">
      <x:c r="A2983" s="0" t="s">
        <x:v>2</x:v>
      </x:c>
      <x:c r="B2983" s="0" t="s">
        <x:v>4</x:v>
      </x:c>
      <x:c r="C2983" s="0" t="s">
        <x:v>101</x:v>
      </x:c>
      <x:c r="D2983" s="0" t="s">
        <x:v>102</x:v>
      </x:c>
      <x:c r="E2983" s="0" t="s">
        <x:v>83</x:v>
      </x:c>
      <x:c r="F2983" s="0" t="s">
        <x:v>84</x:v>
      </x:c>
      <x:c r="G2983" s="0" t="s">
        <x:v>59</x:v>
      </x:c>
      <x:c r="H2983" s="0" t="s">
        <x:v>60</x:v>
      </x:c>
      <x:c r="I2983" s="0" t="s">
        <x:v>57</x:v>
      </x:c>
      <x:c r="J2983" s="0" t="s">
        <x:v>72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1116</x:v>
      </x:c>
    </x:row>
    <x:row r="2984" spans="1:16">
      <x:c r="A2984" s="0" t="s">
        <x:v>2</x:v>
      </x:c>
      <x:c r="B2984" s="0" t="s">
        <x:v>4</x:v>
      </x:c>
      <x:c r="C2984" s="0" t="s">
        <x:v>101</x:v>
      </x:c>
      <x:c r="D2984" s="0" t="s">
        <x:v>102</x:v>
      </x:c>
      <x:c r="E2984" s="0" t="s">
        <x:v>83</x:v>
      </x:c>
      <x:c r="F2984" s="0" t="s">
        <x:v>84</x:v>
      </x:c>
      <x:c r="G2984" s="0" t="s">
        <x:v>59</x:v>
      </x:c>
      <x:c r="H2984" s="0" t="s">
        <x:v>60</x:v>
      </x:c>
      <x:c r="I2984" s="0" t="s">
        <x:v>57</x:v>
      </x:c>
      <x:c r="J2984" s="0" t="s">
        <x:v>72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217</x:v>
      </x:c>
    </x:row>
    <x:row r="2985" spans="1:16">
      <x:c r="A2985" s="0" t="s">
        <x:v>2</x:v>
      </x:c>
      <x:c r="B2985" s="0" t="s">
        <x:v>4</x:v>
      </x:c>
      <x:c r="C2985" s="0" t="s">
        <x:v>101</x:v>
      </x:c>
      <x:c r="D2985" s="0" t="s">
        <x:v>102</x:v>
      </x:c>
      <x:c r="E2985" s="0" t="s">
        <x:v>83</x:v>
      </x:c>
      <x:c r="F2985" s="0" t="s">
        <x:v>84</x:v>
      </x:c>
      <x:c r="G2985" s="0" t="s">
        <x:v>59</x:v>
      </x:c>
      <x:c r="H2985" s="0" t="s">
        <x:v>60</x:v>
      </x:c>
      <x:c r="I2985" s="0" t="s">
        <x:v>57</x:v>
      </x:c>
      <x:c r="J2985" s="0" t="s">
        <x:v>72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49</x:v>
      </x:c>
    </x:row>
    <x:row r="2986" spans="1:16">
      <x:c r="A2986" s="0" t="s">
        <x:v>2</x:v>
      </x:c>
      <x:c r="B2986" s="0" t="s">
        <x:v>4</x:v>
      </x:c>
      <x:c r="C2986" s="0" t="s">
        <x:v>101</x:v>
      </x:c>
      <x:c r="D2986" s="0" t="s">
        <x:v>102</x:v>
      </x:c>
      <x:c r="E2986" s="0" t="s">
        <x:v>83</x:v>
      </x:c>
      <x:c r="F2986" s="0" t="s">
        <x:v>84</x:v>
      </x:c>
      <x:c r="G2986" s="0" t="s">
        <x:v>59</x:v>
      </x:c>
      <x:c r="H2986" s="0" t="s">
        <x:v>60</x:v>
      </x:c>
      <x:c r="I2986" s="0" t="s">
        <x:v>73</x:v>
      </x:c>
      <x:c r="J2986" s="0" t="s">
        <x:v>74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319</x:v>
      </x:c>
    </x:row>
    <x:row r="2987" spans="1:16">
      <x:c r="A2987" s="0" t="s">
        <x:v>2</x:v>
      </x:c>
      <x:c r="B2987" s="0" t="s">
        <x:v>4</x:v>
      </x:c>
      <x:c r="C2987" s="0" t="s">
        <x:v>101</x:v>
      </x:c>
      <x:c r="D2987" s="0" t="s">
        <x:v>102</x:v>
      </x:c>
      <x:c r="E2987" s="0" t="s">
        <x:v>83</x:v>
      </x:c>
      <x:c r="F2987" s="0" t="s">
        <x:v>84</x:v>
      </x:c>
      <x:c r="G2987" s="0" t="s">
        <x:v>59</x:v>
      </x:c>
      <x:c r="H2987" s="0" t="s">
        <x:v>60</x:v>
      </x:c>
      <x:c r="I2987" s="0" t="s">
        <x:v>73</x:v>
      </x:c>
      <x:c r="J2987" s="0" t="s">
        <x:v>74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402</x:v>
      </x:c>
    </x:row>
    <x:row r="2988" spans="1:16">
      <x:c r="A2988" s="0" t="s">
        <x:v>2</x:v>
      </x:c>
      <x:c r="B2988" s="0" t="s">
        <x:v>4</x:v>
      </x:c>
      <x:c r="C2988" s="0" t="s">
        <x:v>101</x:v>
      </x:c>
      <x:c r="D2988" s="0" t="s">
        <x:v>102</x:v>
      </x:c>
      <x:c r="E2988" s="0" t="s">
        <x:v>83</x:v>
      </x:c>
      <x:c r="F2988" s="0" t="s">
        <x:v>84</x:v>
      </x:c>
      <x:c r="G2988" s="0" t="s">
        <x:v>59</x:v>
      </x:c>
      <x:c r="H2988" s="0" t="s">
        <x:v>60</x:v>
      </x:c>
      <x:c r="I2988" s="0" t="s">
        <x:v>73</x:v>
      </x:c>
      <x:c r="J2988" s="0" t="s">
        <x:v>74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203</x:v>
      </x:c>
    </x:row>
    <x:row r="2989" spans="1:16">
      <x:c r="A2989" s="0" t="s">
        <x:v>2</x:v>
      </x:c>
      <x:c r="B2989" s="0" t="s">
        <x:v>4</x:v>
      </x:c>
      <x:c r="C2989" s="0" t="s">
        <x:v>101</x:v>
      </x:c>
      <x:c r="D2989" s="0" t="s">
        <x:v>102</x:v>
      </x:c>
      <x:c r="E2989" s="0" t="s">
        <x:v>83</x:v>
      </x:c>
      <x:c r="F2989" s="0" t="s">
        <x:v>84</x:v>
      </x:c>
      <x:c r="G2989" s="0" t="s">
        <x:v>59</x:v>
      </x:c>
      <x:c r="H2989" s="0" t="s">
        <x:v>60</x:v>
      </x:c>
      <x:c r="I2989" s="0" t="s">
        <x:v>73</x:v>
      </x:c>
      <x:c r="J2989" s="0" t="s">
        <x:v>74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76</x:v>
      </x:c>
    </x:row>
    <x:row r="2990" spans="1:16">
      <x:c r="A2990" s="0" t="s">
        <x:v>2</x:v>
      </x:c>
      <x:c r="B2990" s="0" t="s">
        <x:v>4</x:v>
      </x:c>
      <x:c r="C2990" s="0" t="s">
        <x:v>101</x:v>
      </x:c>
      <x:c r="D2990" s="0" t="s">
        <x:v>102</x:v>
      </x:c>
      <x:c r="E2990" s="0" t="s">
        <x:v>83</x:v>
      </x:c>
      <x:c r="F2990" s="0" t="s">
        <x:v>84</x:v>
      </x:c>
      <x:c r="G2990" s="0" t="s">
        <x:v>59</x:v>
      </x:c>
      <x:c r="H2990" s="0" t="s">
        <x:v>60</x:v>
      </x:c>
      <x:c r="I2990" s="0" t="s">
        <x:v>75</x:v>
      </x:c>
      <x:c r="J2990" s="0" t="s">
        <x:v>76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195</x:v>
      </x:c>
    </x:row>
    <x:row r="2991" spans="1:16">
      <x:c r="A2991" s="0" t="s">
        <x:v>2</x:v>
      </x:c>
      <x:c r="B2991" s="0" t="s">
        <x:v>4</x:v>
      </x:c>
      <x:c r="C2991" s="0" t="s">
        <x:v>101</x:v>
      </x:c>
      <x:c r="D2991" s="0" t="s">
        <x:v>102</x:v>
      </x:c>
      <x:c r="E2991" s="0" t="s">
        <x:v>83</x:v>
      </x:c>
      <x:c r="F2991" s="0" t="s">
        <x:v>84</x:v>
      </x:c>
      <x:c r="G2991" s="0" t="s">
        <x:v>59</x:v>
      </x:c>
      <x:c r="H2991" s="0" t="s">
        <x:v>60</x:v>
      </x:c>
      <x:c r="I2991" s="0" t="s">
        <x:v>75</x:v>
      </x:c>
      <x:c r="J2991" s="0" t="s">
        <x:v>76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97</x:v>
      </x:c>
    </x:row>
    <x:row r="2992" spans="1:16">
      <x:c r="A2992" s="0" t="s">
        <x:v>2</x:v>
      </x:c>
      <x:c r="B2992" s="0" t="s">
        <x:v>4</x:v>
      </x:c>
      <x:c r="C2992" s="0" t="s">
        <x:v>101</x:v>
      </x:c>
      <x:c r="D2992" s="0" t="s">
        <x:v>102</x:v>
      </x:c>
      <x:c r="E2992" s="0" t="s">
        <x:v>83</x:v>
      </x:c>
      <x:c r="F2992" s="0" t="s">
        <x:v>84</x:v>
      </x:c>
      <x:c r="G2992" s="0" t="s">
        <x:v>59</x:v>
      </x:c>
      <x:c r="H2992" s="0" t="s">
        <x:v>60</x:v>
      </x:c>
      <x:c r="I2992" s="0" t="s">
        <x:v>75</x:v>
      </x:c>
      <x:c r="J2992" s="0" t="s">
        <x:v>76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75</x:v>
      </x:c>
    </x:row>
    <x:row r="2993" spans="1:16">
      <x:c r="A2993" s="0" t="s">
        <x:v>2</x:v>
      </x:c>
      <x:c r="B2993" s="0" t="s">
        <x:v>4</x:v>
      </x:c>
      <x:c r="C2993" s="0" t="s">
        <x:v>101</x:v>
      </x:c>
      <x:c r="D2993" s="0" t="s">
        <x:v>102</x:v>
      </x:c>
      <x:c r="E2993" s="0" t="s">
        <x:v>83</x:v>
      </x:c>
      <x:c r="F2993" s="0" t="s">
        <x:v>84</x:v>
      </x:c>
      <x:c r="G2993" s="0" t="s">
        <x:v>59</x:v>
      </x:c>
      <x:c r="H2993" s="0" t="s">
        <x:v>60</x:v>
      </x:c>
      <x:c r="I2993" s="0" t="s">
        <x:v>75</x:v>
      </x:c>
      <x:c r="J2993" s="0" t="s">
        <x:v>76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47</x:v>
      </x:c>
    </x:row>
    <x:row r="2994" spans="1:16">
      <x:c r="A2994" s="0" t="s">
        <x:v>2</x:v>
      </x:c>
      <x:c r="B2994" s="0" t="s">
        <x:v>4</x:v>
      </x:c>
      <x:c r="C2994" s="0" t="s">
        <x:v>101</x:v>
      </x:c>
      <x:c r="D2994" s="0" t="s">
        <x:v>102</x:v>
      </x:c>
      <x:c r="E2994" s="0" t="s">
        <x:v>83</x:v>
      </x:c>
      <x:c r="F2994" s="0" t="s">
        <x:v>84</x:v>
      </x:c>
      <x:c r="G2994" s="0" t="s">
        <x:v>59</x:v>
      </x:c>
      <x:c r="H2994" s="0" t="s">
        <x:v>60</x:v>
      </x:c>
      <x:c r="I2994" s="0" t="s">
        <x:v>77</x:v>
      </x:c>
      <x:c r="J2994" s="0" t="s">
        <x:v>78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49</x:v>
      </x:c>
    </x:row>
    <x:row r="2995" spans="1:16">
      <x:c r="A2995" s="0" t="s">
        <x:v>2</x:v>
      </x:c>
      <x:c r="B2995" s="0" t="s">
        <x:v>4</x:v>
      </x:c>
      <x:c r="C2995" s="0" t="s">
        <x:v>101</x:v>
      </x:c>
      <x:c r="D2995" s="0" t="s">
        <x:v>102</x:v>
      </x:c>
      <x:c r="E2995" s="0" t="s">
        <x:v>83</x:v>
      </x:c>
      <x:c r="F2995" s="0" t="s">
        <x:v>84</x:v>
      </x:c>
      <x:c r="G2995" s="0" t="s">
        <x:v>59</x:v>
      </x:c>
      <x:c r="H2995" s="0" t="s">
        <x:v>60</x:v>
      </x:c>
      <x:c r="I2995" s="0" t="s">
        <x:v>77</x:v>
      </x:c>
      <x:c r="J2995" s="0" t="s">
        <x:v>78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15</x:v>
      </x:c>
    </x:row>
    <x:row r="2996" spans="1:16">
      <x:c r="A2996" s="0" t="s">
        <x:v>2</x:v>
      </x:c>
      <x:c r="B2996" s="0" t="s">
        <x:v>4</x:v>
      </x:c>
      <x:c r="C2996" s="0" t="s">
        <x:v>101</x:v>
      </x:c>
      <x:c r="D2996" s="0" t="s">
        <x:v>102</x:v>
      </x:c>
      <x:c r="E2996" s="0" t="s">
        <x:v>83</x:v>
      </x:c>
      <x:c r="F2996" s="0" t="s">
        <x:v>84</x:v>
      </x:c>
      <x:c r="G2996" s="0" t="s">
        <x:v>59</x:v>
      </x:c>
      <x:c r="H2996" s="0" t="s">
        <x:v>60</x:v>
      </x:c>
      <x:c r="I2996" s="0" t="s">
        <x:v>77</x:v>
      </x:c>
      <x:c r="J2996" s="0" t="s">
        <x:v>78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6</x:v>
      </x:c>
    </x:row>
    <x:row r="2997" spans="1:16">
      <x:c r="A2997" s="0" t="s">
        <x:v>2</x:v>
      </x:c>
      <x:c r="B2997" s="0" t="s">
        <x:v>4</x:v>
      </x:c>
      <x:c r="C2997" s="0" t="s">
        <x:v>101</x:v>
      </x:c>
      <x:c r="D2997" s="0" t="s">
        <x:v>102</x:v>
      </x:c>
      <x:c r="E2997" s="0" t="s">
        <x:v>83</x:v>
      </x:c>
      <x:c r="F2997" s="0" t="s">
        <x:v>84</x:v>
      </x:c>
      <x:c r="G2997" s="0" t="s">
        <x:v>59</x:v>
      </x:c>
      <x:c r="H2997" s="0" t="s">
        <x:v>60</x:v>
      </x:c>
      <x:c r="I2997" s="0" t="s">
        <x:v>77</x:v>
      </x:c>
      <x:c r="J2997" s="0" t="s">
        <x:v>78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25</x:v>
      </x:c>
    </x:row>
    <x:row r="2998" spans="1:16">
      <x:c r="A2998" s="0" t="s">
        <x:v>2</x:v>
      </x:c>
      <x:c r="B2998" s="0" t="s">
        <x:v>4</x:v>
      </x:c>
      <x:c r="C2998" s="0" t="s">
        <x:v>101</x:v>
      </x:c>
      <x:c r="D2998" s="0" t="s">
        <x:v>102</x:v>
      </x:c>
      <x:c r="E2998" s="0" t="s">
        <x:v>83</x:v>
      </x:c>
      <x:c r="F2998" s="0" t="s">
        <x:v>84</x:v>
      </x:c>
      <x:c r="G2998" s="0" t="s">
        <x:v>59</x:v>
      </x:c>
      <x:c r="H2998" s="0" t="s">
        <x:v>60</x:v>
      </x:c>
      <x:c r="I2998" s="0" t="s">
        <x:v>79</x:v>
      </x:c>
      <x:c r="J2998" s="0" t="s">
        <x:v>80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53</x:v>
      </x:c>
    </x:row>
    <x:row r="2999" spans="1:16">
      <x:c r="A2999" s="0" t="s">
        <x:v>2</x:v>
      </x:c>
      <x:c r="B2999" s="0" t="s">
        <x:v>4</x:v>
      </x:c>
      <x:c r="C2999" s="0" t="s">
        <x:v>101</x:v>
      </x:c>
      <x:c r="D2999" s="0" t="s">
        <x:v>102</x:v>
      </x:c>
      <x:c r="E2999" s="0" t="s">
        <x:v>83</x:v>
      </x:c>
      <x:c r="F2999" s="0" t="s">
        <x:v>84</x:v>
      </x:c>
      <x:c r="G2999" s="0" t="s">
        <x:v>59</x:v>
      </x:c>
      <x:c r="H2999" s="0" t="s">
        <x:v>60</x:v>
      </x:c>
      <x:c r="I2999" s="0" t="s">
        <x:v>79</x:v>
      </x:c>
      <x:c r="J2999" s="0" t="s">
        <x:v>80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14</x:v>
      </x:c>
    </x:row>
    <x:row r="3000" spans="1:16">
      <x:c r="A3000" s="0" t="s">
        <x:v>2</x:v>
      </x:c>
      <x:c r="B3000" s="0" t="s">
        <x:v>4</x:v>
      </x:c>
      <x:c r="C3000" s="0" t="s">
        <x:v>101</x:v>
      </x:c>
      <x:c r="D3000" s="0" t="s">
        <x:v>102</x:v>
      </x:c>
      <x:c r="E3000" s="0" t="s">
        <x:v>83</x:v>
      </x:c>
      <x:c r="F3000" s="0" t="s">
        <x:v>84</x:v>
      </x:c>
      <x:c r="G3000" s="0" t="s">
        <x:v>59</x:v>
      </x:c>
      <x:c r="H3000" s="0" t="s">
        <x:v>60</x:v>
      </x:c>
      <x:c r="I3000" s="0" t="s">
        <x:v>79</x:v>
      </x:c>
      <x:c r="J3000" s="0" t="s">
        <x:v>80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9</x:v>
      </x:c>
    </x:row>
    <x:row r="3001" spans="1:16">
      <x:c r="A3001" s="0" t="s">
        <x:v>2</x:v>
      </x:c>
      <x:c r="B3001" s="0" t="s">
        <x:v>4</x:v>
      </x:c>
      <x:c r="C3001" s="0" t="s">
        <x:v>101</x:v>
      </x:c>
      <x:c r="D3001" s="0" t="s">
        <x:v>102</x:v>
      </x:c>
      <x:c r="E3001" s="0" t="s">
        <x:v>83</x:v>
      </x:c>
      <x:c r="F3001" s="0" t="s">
        <x:v>84</x:v>
      </x:c>
      <x:c r="G3001" s="0" t="s">
        <x:v>59</x:v>
      </x:c>
      <x:c r="H3001" s="0" t="s">
        <x:v>60</x:v>
      </x:c>
      <x:c r="I3001" s="0" t="s">
        <x:v>79</x:v>
      </x:c>
      <x:c r="J3001" s="0" t="s">
        <x:v>80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19</x:v>
      </x:c>
    </x:row>
    <x:row r="3002" spans="1:16">
      <x:c r="A3002" s="0" t="s">
        <x:v>2</x:v>
      </x:c>
      <x:c r="B3002" s="0" t="s">
        <x:v>4</x:v>
      </x:c>
      <x:c r="C3002" s="0" t="s">
        <x:v>101</x:v>
      </x:c>
      <x:c r="D3002" s="0" t="s">
        <x:v>102</x:v>
      </x:c>
      <x:c r="E3002" s="0" t="s">
        <x:v>83</x:v>
      </x:c>
      <x:c r="F3002" s="0" t="s">
        <x:v>84</x:v>
      </x:c>
      <x:c r="G3002" s="0" t="s">
        <x:v>59</x:v>
      </x:c>
      <x:c r="H3002" s="0" t="s">
        <x:v>60</x:v>
      </x:c>
      <x:c r="I3002" s="0" t="s">
        <x:v>81</x:v>
      </x:c>
      <x:c r="J3002" s="0" t="s">
        <x:v>82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23</x:v>
      </x:c>
    </x:row>
    <x:row r="3003" spans="1:16">
      <x:c r="A3003" s="0" t="s">
        <x:v>2</x:v>
      </x:c>
      <x:c r="B3003" s="0" t="s">
        <x:v>4</x:v>
      </x:c>
      <x:c r="C3003" s="0" t="s">
        <x:v>101</x:v>
      </x:c>
      <x:c r="D3003" s="0" t="s">
        <x:v>102</x:v>
      </x:c>
      <x:c r="E3003" s="0" t="s">
        <x:v>83</x:v>
      </x:c>
      <x:c r="F3003" s="0" t="s">
        <x:v>84</x:v>
      </x:c>
      <x:c r="G3003" s="0" t="s">
        <x:v>59</x:v>
      </x:c>
      <x:c r="H3003" s="0" t="s">
        <x:v>60</x:v>
      </x:c>
      <x:c r="I3003" s="0" t="s">
        <x:v>81</x:v>
      </x:c>
      <x:c r="J3003" s="0" t="s">
        <x:v>82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5</x:v>
      </x:c>
    </x:row>
    <x:row r="3004" spans="1:16">
      <x:c r="A3004" s="0" t="s">
        <x:v>2</x:v>
      </x:c>
      <x:c r="B3004" s="0" t="s">
        <x:v>4</x:v>
      </x:c>
      <x:c r="C3004" s="0" t="s">
        <x:v>101</x:v>
      </x:c>
      <x:c r="D3004" s="0" t="s">
        <x:v>102</x:v>
      </x:c>
      <x:c r="E3004" s="0" t="s">
        <x:v>83</x:v>
      </x:c>
      <x:c r="F3004" s="0" t="s">
        <x:v>84</x:v>
      </x:c>
      <x:c r="G3004" s="0" t="s">
        <x:v>59</x:v>
      </x:c>
      <x:c r="H3004" s="0" t="s">
        <x:v>60</x:v>
      </x:c>
      <x:c r="I3004" s="0" t="s">
        <x:v>81</x:v>
      </x:c>
      <x:c r="J3004" s="0" t="s">
        <x:v>82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3</x:v>
      </x:c>
    </x:row>
    <x:row r="3005" spans="1:16">
      <x:c r="A3005" s="0" t="s">
        <x:v>2</x:v>
      </x:c>
      <x:c r="B3005" s="0" t="s">
        <x:v>4</x:v>
      </x:c>
      <x:c r="C3005" s="0" t="s">
        <x:v>101</x:v>
      </x:c>
      <x:c r="D3005" s="0" t="s">
        <x:v>102</x:v>
      </x:c>
      <x:c r="E3005" s="0" t="s">
        <x:v>83</x:v>
      </x:c>
      <x:c r="F3005" s="0" t="s">
        <x:v>84</x:v>
      </x:c>
      <x:c r="G3005" s="0" t="s">
        <x:v>59</x:v>
      </x:c>
      <x:c r="H3005" s="0" t="s">
        <x:v>60</x:v>
      </x:c>
      <x:c r="I3005" s="0" t="s">
        <x:v>81</x:v>
      </x:c>
      <x:c r="J3005" s="0" t="s">
        <x:v>82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16</x:v>
      </x:c>
    </x:row>
    <x:row r="3006" spans="1:16">
      <x:c r="A3006" s="0" t="s">
        <x:v>2</x:v>
      </x:c>
      <x:c r="B3006" s="0" t="s">
        <x:v>4</x:v>
      </x:c>
      <x:c r="C3006" s="0" t="s">
        <x:v>101</x:v>
      </x:c>
      <x:c r="D3006" s="0" t="s">
        <x:v>102</x:v>
      </x:c>
      <x:c r="E3006" s="0" t="s">
        <x:v>83</x:v>
      </x:c>
      <x:c r="F3006" s="0" t="s">
        <x:v>84</x:v>
      </x:c>
      <x:c r="G3006" s="0" t="s">
        <x:v>59</x:v>
      </x:c>
      <x:c r="H3006" s="0" t="s">
        <x:v>60</x:v>
      </x:c>
      <x:c r="I3006" s="0" t="s">
        <x:v>83</x:v>
      </x:c>
      <x:c r="J3006" s="0" t="s">
        <x:v>84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26314</x:v>
      </x:c>
    </x:row>
    <x:row r="3007" spans="1:16">
      <x:c r="A3007" s="0" t="s">
        <x:v>2</x:v>
      </x:c>
      <x:c r="B3007" s="0" t="s">
        <x:v>4</x:v>
      </x:c>
      <x:c r="C3007" s="0" t="s">
        <x:v>101</x:v>
      </x:c>
      <x:c r="D3007" s="0" t="s">
        <x:v>102</x:v>
      </x:c>
      <x:c r="E3007" s="0" t="s">
        <x:v>83</x:v>
      </x:c>
      <x:c r="F3007" s="0" t="s">
        <x:v>84</x:v>
      </x:c>
      <x:c r="G3007" s="0" t="s">
        <x:v>59</x:v>
      </x:c>
      <x:c r="H3007" s="0" t="s">
        <x:v>60</x:v>
      </x:c>
      <x:c r="I3007" s="0" t="s">
        <x:v>83</x:v>
      </x:c>
      <x:c r="J3007" s="0" t="s">
        <x:v>84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4576</x:v>
      </x:c>
    </x:row>
    <x:row r="3008" spans="1:16">
      <x:c r="A3008" s="0" t="s">
        <x:v>2</x:v>
      </x:c>
      <x:c r="B3008" s="0" t="s">
        <x:v>4</x:v>
      </x:c>
      <x:c r="C3008" s="0" t="s">
        <x:v>101</x:v>
      </x:c>
      <x:c r="D3008" s="0" t="s">
        <x:v>102</x:v>
      </x:c>
      <x:c r="E3008" s="0" t="s">
        <x:v>83</x:v>
      </x:c>
      <x:c r="F3008" s="0" t="s">
        <x:v>84</x:v>
      </x:c>
      <x:c r="G3008" s="0" t="s">
        <x:v>59</x:v>
      </x:c>
      <x:c r="H3008" s="0" t="s">
        <x:v>60</x:v>
      </x:c>
      <x:c r="I3008" s="0" t="s">
        <x:v>83</x:v>
      </x:c>
      <x:c r="J3008" s="0" t="s">
        <x:v>84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1807</x:v>
      </x:c>
    </x:row>
    <x:row r="3009" spans="1:16">
      <x:c r="A3009" s="0" t="s">
        <x:v>2</x:v>
      </x:c>
      <x:c r="B3009" s="0" t="s">
        <x:v>4</x:v>
      </x:c>
      <x:c r="C3009" s="0" t="s">
        <x:v>101</x:v>
      </x:c>
      <x:c r="D3009" s="0" t="s">
        <x:v>102</x:v>
      </x:c>
      <x:c r="E3009" s="0" t="s">
        <x:v>83</x:v>
      </x:c>
      <x:c r="F3009" s="0" t="s">
        <x:v>84</x:v>
      </x:c>
      <x:c r="G3009" s="0" t="s">
        <x:v>59</x:v>
      </x:c>
      <x:c r="H3009" s="0" t="s">
        <x:v>60</x:v>
      </x:c>
      <x:c r="I3009" s="0" t="s">
        <x:v>83</x:v>
      </x:c>
      <x:c r="J3009" s="0" t="s">
        <x:v>84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2752</x:v>
      </x:c>
    </x:row>
    <x:row r="3010" spans="1:16">
      <x:c r="A3010" s="0" t="s">
        <x:v>2</x:v>
      </x:c>
      <x:c r="B3010" s="0" t="s">
        <x:v>4</x:v>
      </x:c>
      <x:c r="C3010" s="0" t="s">
        <x:v>101</x:v>
      </x:c>
      <x:c r="D3010" s="0" t="s">
        <x:v>102</x:v>
      </x:c>
      <x:c r="E3010" s="0" t="s">
        <x:v>83</x:v>
      </x:c>
      <x:c r="F3010" s="0" t="s">
        <x:v>84</x:v>
      </x:c>
      <x:c r="G3010" s="0" t="s">
        <x:v>81</x:v>
      </x:c>
      <x:c r="H3010" s="0" t="s">
        <x:v>85</x:v>
      </x:c>
      <x:c r="I3010" s="0" t="s">
        <x:v>55</x:v>
      </x:c>
      <x:c r="J3010" s="0" t="s">
        <x:v>61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17351</x:v>
      </x:c>
    </x:row>
    <x:row r="3011" spans="1:16">
      <x:c r="A3011" s="0" t="s">
        <x:v>2</x:v>
      </x:c>
      <x:c r="B3011" s="0" t="s">
        <x:v>4</x:v>
      </x:c>
      <x:c r="C3011" s="0" t="s">
        <x:v>101</x:v>
      </x:c>
      <x:c r="D3011" s="0" t="s">
        <x:v>102</x:v>
      </x:c>
      <x:c r="E3011" s="0" t="s">
        <x:v>83</x:v>
      </x:c>
      <x:c r="F3011" s="0" t="s">
        <x:v>84</x:v>
      </x:c>
      <x:c r="G3011" s="0" t="s">
        <x:v>81</x:v>
      </x:c>
      <x:c r="H3011" s="0" t="s">
        <x:v>85</x:v>
      </x:c>
      <x:c r="I3011" s="0" t="s">
        <x:v>55</x:v>
      </x:c>
      <x:c r="J3011" s="0" t="s">
        <x:v>61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4456</x:v>
      </x:c>
    </x:row>
    <x:row r="3012" spans="1:16">
      <x:c r="A3012" s="0" t="s">
        <x:v>2</x:v>
      </x:c>
      <x:c r="B3012" s="0" t="s">
        <x:v>4</x:v>
      </x:c>
      <x:c r="C3012" s="0" t="s">
        <x:v>101</x:v>
      </x:c>
      <x:c r="D3012" s="0" t="s">
        <x:v>102</x:v>
      </x:c>
      <x:c r="E3012" s="0" t="s">
        <x:v>83</x:v>
      </x:c>
      <x:c r="F3012" s="0" t="s">
        <x:v>84</x:v>
      </x:c>
      <x:c r="G3012" s="0" t="s">
        <x:v>81</x:v>
      </x:c>
      <x:c r="H3012" s="0" t="s">
        <x:v>85</x:v>
      </x:c>
      <x:c r="I3012" s="0" t="s">
        <x:v>55</x:v>
      </x:c>
      <x:c r="J3012" s="0" t="s">
        <x:v>61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1620</x:v>
      </x:c>
    </x:row>
    <x:row r="3013" spans="1:16">
      <x:c r="A3013" s="0" t="s">
        <x:v>2</x:v>
      </x:c>
      <x:c r="B3013" s="0" t="s">
        <x:v>4</x:v>
      </x:c>
      <x:c r="C3013" s="0" t="s">
        <x:v>101</x:v>
      </x:c>
      <x:c r="D3013" s="0" t="s">
        <x:v>102</x:v>
      </x:c>
      <x:c r="E3013" s="0" t="s">
        <x:v>83</x:v>
      </x:c>
      <x:c r="F3013" s="0" t="s">
        <x:v>84</x:v>
      </x:c>
      <x:c r="G3013" s="0" t="s">
        <x:v>81</x:v>
      </x:c>
      <x:c r="H3013" s="0" t="s">
        <x:v>85</x:v>
      </x:c>
      <x:c r="I3013" s="0" t="s">
        <x:v>55</x:v>
      </x:c>
      <x:c r="J3013" s="0" t="s">
        <x:v>61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2208</x:v>
      </x:c>
    </x:row>
    <x:row r="3014" spans="1:16">
      <x:c r="A3014" s="0" t="s">
        <x:v>2</x:v>
      </x:c>
      <x:c r="B3014" s="0" t="s">
        <x:v>4</x:v>
      </x:c>
      <x:c r="C3014" s="0" t="s">
        <x:v>101</x:v>
      </x:c>
      <x:c r="D3014" s="0" t="s">
        <x:v>102</x:v>
      </x:c>
      <x:c r="E3014" s="0" t="s">
        <x:v>83</x:v>
      </x:c>
      <x:c r="F3014" s="0" t="s">
        <x:v>84</x:v>
      </x:c>
      <x:c r="G3014" s="0" t="s">
        <x:v>81</x:v>
      </x:c>
      <x:c r="H3014" s="0" t="s">
        <x:v>85</x:v>
      </x:c>
      <x:c r="I3014" s="0" t="s">
        <x:v>57</x:v>
      </x:c>
      <x:c r="J3014" s="0" t="s">
        <x:v>72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263</x:v>
      </x:c>
    </x:row>
    <x:row r="3015" spans="1:16">
      <x:c r="A3015" s="0" t="s">
        <x:v>2</x:v>
      </x:c>
      <x:c r="B3015" s="0" t="s">
        <x:v>4</x:v>
      </x:c>
      <x:c r="C3015" s="0" t="s">
        <x:v>101</x:v>
      </x:c>
      <x:c r="D3015" s="0" t="s">
        <x:v>102</x:v>
      </x:c>
      <x:c r="E3015" s="0" t="s">
        <x:v>83</x:v>
      </x:c>
      <x:c r="F3015" s="0" t="s">
        <x:v>84</x:v>
      </x:c>
      <x:c r="G3015" s="0" t="s">
        <x:v>81</x:v>
      </x:c>
      <x:c r="H3015" s="0" t="s">
        <x:v>85</x:v>
      </x:c>
      <x:c r="I3015" s="0" t="s">
        <x:v>57</x:v>
      </x:c>
      <x:c r="J3015" s="0" t="s">
        <x:v>72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676</x:v>
      </x:c>
    </x:row>
    <x:row r="3016" spans="1:16">
      <x:c r="A3016" s="0" t="s">
        <x:v>2</x:v>
      </x:c>
      <x:c r="B3016" s="0" t="s">
        <x:v>4</x:v>
      </x:c>
      <x:c r="C3016" s="0" t="s">
        <x:v>101</x:v>
      </x:c>
      <x:c r="D3016" s="0" t="s">
        <x:v>102</x:v>
      </x:c>
      <x:c r="E3016" s="0" t="s">
        <x:v>83</x:v>
      </x:c>
      <x:c r="F3016" s="0" t="s">
        <x:v>84</x:v>
      </x:c>
      <x:c r="G3016" s="0" t="s">
        <x:v>81</x:v>
      </x:c>
      <x:c r="H3016" s="0" t="s">
        <x:v>85</x:v>
      </x:c>
      <x:c r="I3016" s="0" t="s">
        <x:v>57</x:v>
      </x:c>
      <x:c r="J3016" s="0" t="s">
        <x:v>72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144</x:v>
      </x:c>
    </x:row>
    <x:row r="3017" spans="1:16">
      <x:c r="A3017" s="0" t="s">
        <x:v>2</x:v>
      </x:c>
      <x:c r="B3017" s="0" t="s">
        <x:v>4</x:v>
      </x:c>
      <x:c r="C3017" s="0" t="s">
        <x:v>101</x:v>
      </x:c>
      <x:c r="D3017" s="0" t="s">
        <x:v>102</x:v>
      </x:c>
      <x:c r="E3017" s="0" t="s">
        <x:v>83</x:v>
      </x:c>
      <x:c r="F3017" s="0" t="s">
        <x:v>84</x:v>
      </x:c>
      <x:c r="G3017" s="0" t="s">
        <x:v>81</x:v>
      </x:c>
      <x:c r="H3017" s="0" t="s">
        <x:v>85</x:v>
      </x:c>
      <x:c r="I3017" s="0" t="s">
        <x:v>57</x:v>
      </x:c>
      <x:c r="J3017" s="0" t="s">
        <x:v>72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39</x:v>
      </x:c>
    </x:row>
    <x:row r="3018" spans="1:16">
      <x:c r="A3018" s="0" t="s">
        <x:v>2</x:v>
      </x:c>
      <x:c r="B3018" s="0" t="s">
        <x:v>4</x:v>
      </x:c>
      <x:c r="C3018" s="0" t="s">
        <x:v>101</x:v>
      </x:c>
      <x:c r="D3018" s="0" t="s">
        <x:v>102</x:v>
      </x:c>
      <x:c r="E3018" s="0" t="s">
        <x:v>83</x:v>
      </x:c>
      <x:c r="F3018" s="0" t="s">
        <x:v>84</x:v>
      </x:c>
      <x:c r="G3018" s="0" t="s">
        <x:v>81</x:v>
      </x:c>
      <x:c r="H3018" s="0" t="s">
        <x:v>85</x:v>
      </x:c>
      <x:c r="I3018" s="0" t="s">
        <x:v>73</x:v>
      </x:c>
      <x:c r="J3018" s="0" t="s">
        <x:v>74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202</x:v>
      </x:c>
    </x:row>
    <x:row r="3019" spans="1:16">
      <x:c r="A3019" s="0" t="s">
        <x:v>2</x:v>
      </x:c>
      <x:c r="B3019" s="0" t="s">
        <x:v>4</x:v>
      </x:c>
      <x:c r="C3019" s="0" t="s">
        <x:v>101</x:v>
      </x:c>
      <x:c r="D3019" s="0" t="s">
        <x:v>102</x:v>
      </x:c>
      <x:c r="E3019" s="0" t="s">
        <x:v>83</x:v>
      </x:c>
      <x:c r="F3019" s="0" t="s">
        <x:v>84</x:v>
      </x:c>
      <x:c r="G3019" s="0" t="s">
        <x:v>81</x:v>
      </x:c>
      <x:c r="H3019" s="0" t="s">
        <x:v>85</x:v>
      </x:c>
      <x:c r="I3019" s="0" t="s">
        <x:v>73</x:v>
      </x:c>
      <x:c r="J3019" s="0" t="s">
        <x:v>74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294</x:v>
      </x:c>
    </x:row>
    <x:row r="3020" spans="1:16">
      <x:c r="A3020" s="0" t="s">
        <x:v>2</x:v>
      </x:c>
      <x:c r="B3020" s="0" t="s">
        <x:v>4</x:v>
      </x:c>
      <x:c r="C3020" s="0" t="s">
        <x:v>101</x:v>
      </x:c>
      <x:c r="D3020" s="0" t="s">
        <x:v>102</x:v>
      </x:c>
      <x:c r="E3020" s="0" t="s">
        <x:v>83</x:v>
      </x:c>
      <x:c r="F3020" s="0" t="s">
        <x:v>84</x:v>
      </x:c>
      <x:c r="G3020" s="0" t="s">
        <x:v>81</x:v>
      </x:c>
      <x:c r="H3020" s="0" t="s">
        <x:v>85</x:v>
      </x:c>
      <x:c r="I3020" s="0" t="s">
        <x:v>73</x:v>
      </x:c>
      <x:c r="J3020" s="0" t="s">
        <x:v>74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136</x:v>
      </x:c>
    </x:row>
    <x:row r="3021" spans="1:16">
      <x:c r="A3021" s="0" t="s">
        <x:v>2</x:v>
      </x:c>
      <x:c r="B3021" s="0" t="s">
        <x:v>4</x:v>
      </x:c>
      <x:c r="C3021" s="0" t="s">
        <x:v>101</x:v>
      </x:c>
      <x:c r="D3021" s="0" t="s">
        <x:v>102</x:v>
      </x:c>
      <x:c r="E3021" s="0" t="s">
        <x:v>83</x:v>
      </x:c>
      <x:c r="F3021" s="0" t="s">
        <x:v>84</x:v>
      </x:c>
      <x:c r="G3021" s="0" t="s">
        <x:v>81</x:v>
      </x:c>
      <x:c r="H3021" s="0" t="s">
        <x:v>85</x:v>
      </x:c>
      <x:c r="I3021" s="0" t="s">
        <x:v>73</x:v>
      </x:c>
      <x:c r="J3021" s="0" t="s">
        <x:v>74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49</x:v>
      </x:c>
    </x:row>
    <x:row r="3022" spans="1:16">
      <x:c r="A3022" s="0" t="s">
        <x:v>2</x:v>
      </x:c>
      <x:c r="B3022" s="0" t="s">
        <x:v>4</x:v>
      </x:c>
      <x:c r="C3022" s="0" t="s">
        <x:v>101</x:v>
      </x:c>
      <x:c r="D3022" s="0" t="s">
        <x:v>102</x:v>
      </x:c>
      <x:c r="E3022" s="0" t="s">
        <x:v>83</x:v>
      </x:c>
      <x:c r="F3022" s="0" t="s">
        <x:v>84</x:v>
      </x:c>
      <x:c r="G3022" s="0" t="s">
        <x:v>81</x:v>
      </x:c>
      <x:c r="H3022" s="0" t="s">
        <x:v>85</x:v>
      </x:c>
      <x:c r="I3022" s="0" t="s">
        <x:v>75</x:v>
      </x:c>
      <x:c r="J3022" s="0" t="s">
        <x:v>76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143</x:v>
      </x:c>
    </x:row>
    <x:row r="3023" spans="1:16">
      <x:c r="A3023" s="0" t="s">
        <x:v>2</x:v>
      </x:c>
      <x:c r="B3023" s="0" t="s">
        <x:v>4</x:v>
      </x:c>
      <x:c r="C3023" s="0" t="s">
        <x:v>101</x:v>
      </x:c>
      <x:c r="D3023" s="0" t="s">
        <x:v>102</x:v>
      </x:c>
      <x:c r="E3023" s="0" t="s">
        <x:v>83</x:v>
      </x:c>
      <x:c r="F3023" s="0" t="s">
        <x:v>84</x:v>
      </x:c>
      <x:c r="G3023" s="0" t="s">
        <x:v>81</x:v>
      </x:c>
      <x:c r="H3023" s="0" t="s">
        <x:v>85</x:v>
      </x:c>
      <x:c r="I3023" s="0" t="s">
        <x:v>75</x:v>
      </x:c>
      <x:c r="J3023" s="0" t="s">
        <x:v>76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70</x:v>
      </x:c>
    </x:row>
    <x:row r="3024" spans="1:16">
      <x:c r="A3024" s="0" t="s">
        <x:v>2</x:v>
      </x:c>
      <x:c r="B3024" s="0" t="s">
        <x:v>4</x:v>
      </x:c>
      <x:c r="C3024" s="0" t="s">
        <x:v>101</x:v>
      </x:c>
      <x:c r="D3024" s="0" t="s">
        <x:v>102</x:v>
      </x:c>
      <x:c r="E3024" s="0" t="s">
        <x:v>83</x:v>
      </x:c>
      <x:c r="F3024" s="0" t="s">
        <x:v>84</x:v>
      </x:c>
      <x:c r="G3024" s="0" t="s">
        <x:v>81</x:v>
      </x:c>
      <x:c r="H3024" s="0" t="s">
        <x:v>85</x:v>
      </x:c>
      <x:c r="I3024" s="0" t="s">
        <x:v>75</x:v>
      </x:c>
      <x:c r="J3024" s="0" t="s">
        <x:v>76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50</x:v>
      </x:c>
    </x:row>
    <x:row r="3025" spans="1:16">
      <x:c r="A3025" s="0" t="s">
        <x:v>2</x:v>
      </x:c>
      <x:c r="B3025" s="0" t="s">
        <x:v>4</x:v>
      </x:c>
      <x:c r="C3025" s="0" t="s">
        <x:v>101</x:v>
      </x:c>
      <x:c r="D3025" s="0" t="s">
        <x:v>102</x:v>
      </x:c>
      <x:c r="E3025" s="0" t="s">
        <x:v>83</x:v>
      </x:c>
      <x:c r="F3025" s="0" t="s">
        <x:v>84</x:v>
      </x:c>
      <x:c r="G3025" s="0" t="s">
        <x:v>81</x:v>
      </x:c>
      <x:c r="H3025" s="0" t="s">
        <x:v>85</x:v>
      </x:c>
      <x:c r="I3025" s="0" t="s">
        <x:v>75</x:v>
      </x:c>
      <x:c r="J3025" s="0" t="s">
        <x:v>76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32</x:v>
      </x:c>
    </x:row>
    <x:row r="3026" spans="1:16">
      <x:c r="A3026" s="0" t="s">
        <x:v>2</x:v>
      </x:c>
      <x:c r="B3026" s="0" t="s">
        <x:v>4</x:v>
      </x:c>
      <x:c r="C3026" s="0" t="s">
        <x:v>101</x:v>
      </x:c>
      <x:c r="D3026" s="0" t="s">
        <x:v>102</x:v>
      </x:c>
      <x:c r="E3026" s="0" t="s">
        <x:v>83</x:v>
      </x:c>
      <x:c r="F3026" s="0" t="s">
        <x:v>84</x:v>
      </x:c>
      <x:c r="G3026" s="0" t="s">
        <x:v>81</x:v>
      </x:c>
      <x:c r="H3026" s="0" t="s">
        <x:v>85</x:v>
      </x:c>
      <x:c r="I3026" s="0" t="s">
        <x:v>77</x:v>
      </x:c>
      <x:c r="J3026" s="0" t="s">
        <x:v>78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34</x:v>
      </x:c>
    </x:row>
    <x:row r="3027" spans="1:16">
      <x:c r="A3027" s="0" t="s">
        <x:v>2</x:v>
      </x:c>
      <x:c r="B3027" s="0" t="s">
        <x:v>4</x:v>
      </x:c>
      <x:c r="C3027" s="0" t="s">
        <x:v>101</x:v>
      </x:c>
      <x:c r="D3027" s="0" t="s">
        <x:v>102</x:v>
      </x:c>
      <x:c r="E3027" s="0" t="s">
        <x:v>83</x:v>
      </x:c>
      <x:c r="F3027" s="0" t="s">
        <x:v>84</x:v>
      </x:c>
      <x:c r="G3027" s="0" t="s">
        <x:v>81</x:v>
      </x:c>
      <x:c r="H3027" s="0" t="s">
        <x:v>85</x:v>
      </x:c>
      <x:c r="I3027" s="0" t="s">
        <x:v>77</x:v>
      </x:c>
      <x:c r="J3027" s="0" t="s">
        <x:v>78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8</x:v>
      </x:c>
    </x:row>
    <x:row r="3028" spans="1:16">
      <x:c r="A3028" s="0" t="s">
        <x:v>2</x:v>
      </x:c>
      <x:c r="B3028" s="0" t="s">
        <x:v>4</x:v>
      </x:c>
      <x:c r="C3028" s="0" t="s">
        <x:v>101</x:v>
      </x:c>
      <x:c r="D3028" s="0" t="s">
        <x:v>102</x:v>
      </x:c>
      <x:c r="E3028" s="0" t="s">
        <x:v>83</x:v>
      </x:c>
      <x:c r="F3028" s="0" t="s">
        <x:v>84</x:v>
      </x:c>
      <x:c r="G3028" s="0" t="s">
        <x:v>81</x:v>
      </x:c>
      <x:c r="H3028" s="0" t="s">
        <x:v>85</x:v>
      </x:c>
      <x:c r="I3028" s="0" t="s">
        <x:v>77</x:v>
      </x:c>
      <x:c r="J3028" s="0" t="s">
        <x:v>78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3</x:v>
      </x:c>
    </x:row>
    <x:row r="3029" spans="1:16">
      <x:c r="A3029" s="0" t="s">
        <x:v>2</x:v>
      </x:c>
      <x:c r="B3029" s="0" t="s">
        <x:v>4</x:v>
      </x:c>
      <x:c r="C3029" s="0" t="s">
        <x:v>101</x:v>
      </x:c>
      <x:c r="D3029" s="0" t="s">
        <x:v>102</x:v>
      </x:c>
      <x:c r="E3029" s="0" t="s">
        <x:v>83</x:v>
      </x:c>
      <x:c r="F3029" s="0" t="s">
        <x:v>84</x:v>
      </x:c>
      <x:c r="G3029" s="0" t="s">
        <x:v>81</x:v>
      </x:c>
      <x:c r="H3029" s="0" t="s">
        <x:v>85</x:v>
      </x:c>
      <x:c r="I3029" s="0" t="s">
        <x:v>77</x:v>
      </x:c>
      <x:c r="J3029" s="0" t="s">
        <x:v>78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18</x:v>
      </x:c>
    </x:row>
    <x:row r="3030" spans="1:16">
      <x:c r="A3030" s="0" t="s">
        <x:v>2</x:v>
      </x:c>
      <x:c r="B3030" s="0" t="s">
        <x:v>4</x:v>
      </x:c>
      <x:c r="C3030" s="0" t="s">
        <x:v>101</x:v>
      </x:c>
      <x:c r="D3030" s="0" t="s">
        <x:v>102</x:v>
      </x:c>
      <x:c r="E3030" s="0" t="s">
        <x:v>83</x:v>
      </x:c>
      <x:c r="F3030" s="0" t="s">
        <x:v>84</x:v>
      </x:c>
      <x:c r="G3030" s="0" t="s">
        <x:v>81</x:v>
      </x:c>
      <x:c r="H3030" s="0" t="s">
        <x:v>85</x:v>
      </x:c>
      <x:c r="I3030" s="0" t="s">
        <x:v>79</x:v>
      </x:c>
      <x:c r="J3030" s="0" t="s">
        <x:v>80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35</x:v>
      </x:c>
    </x:row>
    <x:row r="3031" spans="1:16">
      <x:c r="A3031" s="0" t="s">
        <x:v>2</x:v>
      </x:c>
      <x:c r="B3031" s="0" t="s">
        <x:v>4</x:v>
      </x:c>
      <x:c r="C3031" s="0" t="s">
        <x:v>101</x:v>
      </x:c>
      <x:c r="D3031" s="0" t="s">
        <x:v>102</x:v>
      </x:c>
      <x:c r="E3031" s="0" t="s">
        <x:v>83</x:v>
      </x:c>
      <x:c r="F3031" s="0" t="s">
        <x:v>84</x:v>
      </x:c>
      <x:c r="G3031" s="0" t="s">
        <x:v>81</x:v>
      </x:c>
      <x:c r="H3031" s="0" t="s">
        <x:v>85</x:v>
      </x:c>
      <x:c r="I3031" s="0" t="s">
        <x:v>79</x:v>
      </x:c>
      <x:c r="J3031" s="0" t="s">
        <x:v>80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13</x:v>
      </x:c>
    </x:row>
    <x:row r="3032" spans="1:16">
      <x:c r="A3032" s="0" t="s">
        <x:v>2</x:v>
      </x:c>
      <x:c r="B3032" s="0" t="s">
        <x:v>4</x:v>
      </x:c>
      <x:c r="C3032" s="0" t="s">
        <x:v>101</x:v>
      </x:c>
      <x:c r="D3032" s="0" t="s">
        <x:v>102</x:v>
      </x:c>
      <x:c r="E3032" s="0" t="s">
        <x:v>83</x:v>
      </x:c>
      <x:c r="F3032" s="0" t="s">
        <x:v>84</x:v>
      </x:c>
      <x:c r="G3032" s="0" t="s">
        <x:v>81</x:v>
      </x:c>
      <x:c r="H3032" s="0" t="s">
        <x:v>85</x:v>
      </x:c>
      <x:c r="I3032" s="0" t="s">
        <x:v>79</x:v>
      </x:c>
      <x:c r="J3032" s="0" t="s">
        <x:v>80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6</x:v>
      </x:c>
    </x:row>
    <x:row r="3033" spans="1:16">
      <x:c r="A3033" s="0" t="s">
        <x:v>2</x:v>
      </x:c>
      <x:c r="B3033" s="0" t="s">
        <x:v>4</x:v>
      </x:c>
      <x:c r="C3033" s="0" t="s">
        <x:v>101</x:v>
      </x:c>
      <x:c r="D3033" s="0" t="s">
        <x:v>102</x:v>
      </x:c>
      <x:c r="E3033" s="0" t="s">
        <x:v>83</x:v>
      </x:c>
      <x:c r="F3033" s="0" t="s">
        <x:v>84</x:v>
      </x:c>
      <x:c r="G3033" s="0" t="s">
        <x:v>81</x:v>
      </x:c>
      <x:c r="H3033" s="0" t="s">
        <x:v>85</x:v>
      </x:c>
      <x:c r="I3033" s="0" t="s">
        <x:v>79</x:v>
      </x:c>
      <x:c r="J3033" s="0" t="s">
        <x:v>80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12</x:v>
      </x:c>
    </x:row>
    <x:row r="3034" spans="1:16">
      <x:c r="A3034" s="0" t="s">
        <x:v>2</x:v>
      </x:c>
      <x:c r="B3034" s="0" t="s">
        <x:v>4</x:v>
      </x:c>
      <x:c r="C3034" s="0" t="s">
        <x:v>101</x:v>
      </x:c>
      <x:c r="D3034" s="0" t="s">
        <x:v>102</x:v>
      </x:c>
      <x:c r="E3034" s="0" t="s">
        <x:v>83</x:v>
      </x:c>
      <x:c r="F3034" s="0" t="s">
        <x:v>84</x:v>
      </x:c>
      <x:c r="G3034" s="0" t="s">
        <x:v>81</x:v>
      </x:c>
      <x:c r="H3034" s="0" t="s">
        <x:v>85</x:v>
      </x:c>
      <x:c r="I3034" s="0" t="s">
        <x:v>81</x:v>
      </x:c>
      <x:c r="J3034" s="0" t="s">
        <x:v>82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13</x:v>
      </x:c>
    </x:row>
    <x:row r="3035" spans="1:16">
      <x:c r="A3035" s="0" t="s">
        <x:v>2</x:v>
      </x:c>
      <x:c r="B3035" s="0" t="s">
        <x:v>4</x:v>
      </x:c>
      <x:c r="C3035" s="0" t="s">
        <x:v>101</x:v>
      </x:c>
      <x:c r="D3035" s="0" t="s">
        <x:v>102</x:v>
      </x:c>
      <x:c r="E3035" s="0" t="s">
        <x:v>83</x:v>
      </x:c>
      <x:c r="F3035" s="0" t="s">
        <x:v>84</x:v>
      </x:c>
      <x:c r="G3035" s="0" t="s">
        <x:v>81</x:v>
      </x:c>
      <x:c r="H3035" s="0" t="s">
        <x:v>85</x:v>
      </x:c>
      <x:c r="I3035" s="0" t="s">
        <x:v>81</x:v>
      </x:c>
      <x:c r="J3035" s="0" t="s">
        <x:v>82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3</x:v>
      </x:c>
    </x:row>
    <x:row r="3036" spans="1:16">
      <x:c r="A3036" s="0" t="s">
        <x:v>2</x:v>
      </x:c>
      <x:c r="B3036" s="0" t="s">
        <x:v>4</x:v>
      </x:c>
      <x:c r="C3036" s="0" t="s">
        <x:v>101</x:v>
      </x:c>
      <x:c r="D3036" s="0" t="s">
        <x:v>102</x:v>
      </x:c>
      <x:c r="E3036" s="0" t="s">
        <x:v>83</x:v>
      </x:c>
      <x:c r="F3036" s="0" t="s">
        <x:v>84</x:v>
      </x:c>
      <x:c r="G3036" s="0" t="s">
        <x:v>81</x:v>
      </x:c>
      <x:c r="H3036" s="0" t="s">
        <x:v>85</x:v>
      </x:c>
      <x:c r="I3036" s="0" t="s">
        <x:v>81</x:v>
      </x:c>
      <x:c r="J3036" s="0" t="s">
        <x:v>82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1</x:v>
      </x:c>
    </x:row>
    <x:row r="3037" spans="1:16">
      <x:c r="A3037" s="0" t="s">
        <x:v>2</x:v>
      </x:c>
      <x:c r="B3037" s="0" t="s">
        <x:v>4</x:v>
      </x:c>
      <x:c r="C3037" s="0" t="s">
        <x:v>101</x:v>
      </x:c>
      <x:c r="D3037" s="0" t="s">
        <x:v>102</x:v>
      </x:c>
      <x:c r="E3037" s="0" t="s">
        <x:v>83</x:v>
      </x:c>
      <x:c r="F3037" s="0" t="s">
        <x:v>84</x:v>
      </x:c>
      <x:c r="G3037" s="0" t="s">
        <x:v>81</x:v>
      </x:c>
      <x:c r="H3037" s="0" t="s">
        <x:v>85</x:v>
      </x:c>
      <x:c r="I3037" s="0" t="s">
        <x:v>81</x:v>
      </x:c>
      <x:c r="J3037" s="0" t="s">
        <x:v>82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11</x:v>
      </x:c>
    </x:row>
    <x:row r="3038" spans="1:16">
      <x:c r="A3038" s="0" t="s">
        <x:v>2</x:v>
      </x:c>
      <x:c r="B3038" s="0" t="s">
        <x:v>4</x:v>
      </x:c>
      <x:c r="C3038" s="0" t="s">
        <x:v>101</x:v>
      </x:c>
      <x:c r="D3038" s="0" t="s">
        <x:v>102</x:v>
      </x:c>
      <x:c r="E3038" s="0" t="s">
        <x:v>83</x:v>
      </x:c>
      <x:c r="F3038" s="0" t="s">
        <x:v>84</x:v>
      </x:c>
      <x:c r="G3038" s="0" t="s">
        <x:v>81</x:v>
      </x:c>
      <x:c r="H3038" s="0" t="s">
        <x:v>85</x:v>
      </x:c>
      <x:c r="I3038" s="0" t="s">
        <x:v>83</x:v>
      </x:c>
      <x:c r="J3038" s="0" t="s">
        <x:v>84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16661</x:v>
      </x:c>
    </x:row>
    <x:row r="3039" spans="1:16">
      <x:c r="A3039" s="0" t="s">
        <x:v>2</x:v>
      </x:c>
      <x:c r="B3039" s="0" t="s">
        <x:v>4</x:v>
      </x:c>
      <x:c r="C3039" s="0" t="s">
        <x:v>101</x:v>
      </x:c>
      <x:c r="D3039" s="0" t="s">
        <x:v>102</x:v>
      </x:c>
      <x:c r="E3039" s="0" t="s">
        <x:v>83</x:v>
      </x:c>
      <x:c r="F3039" s="0" t="s">
        <x:v>84</x:v>
      </x:c>
      <x:c r="G3039" s="0" t="s">
        <x:v>81</x:v>
      </x:c>
      <x:c r="H3039" s="0" t="s">
        <x:v>85</x:v>
      </x:c>
      <x:c r="I3039" s="0" t="s">
        <x:v>83</x:v>
      </x:c>
      <x:c r="J3039" s="0" t="s">
        <x:v>84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3392</x:v>
      </x:c>
    </x:row>
    <x:row r="3040" spans="1:16">
      <x:c r="A3040" s="0" t="s">
        <x:v>2</x:v>
      </x:c>
      <x:c r="B3040" s="0" t="s">
        <x:v>4</x:v>
      </x:c>
      <x:c r="C3040" s="0" t="s">
        <x:v>101</x:v>
      </x:c>
      <x:c r="D3040" s="0" t="s">
        <x:v>102</x:v>
      </x:c>
      <x:c r="E3040" s="0" t="s">
        <x:v>83</x:v>
      </x:c>
      <x:c r="F3040" s="0" t="s">
        <x:v>84</x:v>
      </x:c>
      <x:c r="G3040" s="0" t="s">
        <x:v>81</x:v>
      </x:c>
      <x:c r="H3040" s="0" t="s">
        <x:v>85</x:v>
      </x:c>
      <x:c r="I3040" s="0" t="s">
        <x:v>83</x:v>
      </x:c>
      <x:c r="J3040" s="0" t="s">
        <x:v>84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1280</x:v>
      </x:c>
    </x:row>
    <x:row r="3041" spans="1:16">
      <x:c r="A3041" s="0" t="s">
        <x:v>2</x:v>
      </x:c>
      <x:c r="B3041" s="0" t="s">
        <x:v>4</x:v>
      </x:c>
      <x:c r="C3041" s="0" t="s">
        <x:v>101</x:v>
      </x:c>
      <x:c r="D3041" s="0" t="s">
        <x:v>102</x:v>
      </x:c>
      <x:c r="E3041" s="0" t="s">
        <x:v>83</x:v>
      </x:c>
      <x:c r="F3041" s="0" t="s">
        <x:v>84</x:v>
      </x:c>
      <x:c r="G3041" s="0" t="s">
        <x:v>81</x:v>
      </x:c>
      <x:c r="H3041" s="0" t="s">
        <x:v>85</x:v>
      </x:c>
      <x:c r="I3041" s="0" t="s">
        <x:v>83</x:v>
      </x:c>
      <x:c r="J3041" s="0" t="s">
        <x:v>84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2047</x:v>
      </x:c>
    </x:row>
    <x:row r="3042" spans="1:16">
      <x:c r="A3042" s="0" t="s">
        <x:v>2</x:v>
      </x:c>
      <x:c r="B3042" s="0" t="s">
        <x:v>4</x:v>
      </x:c>
      <x:c r="C3042" s="0" t="s">
        <x:v>101</x:v>
      </x:c>
      <x:c r="D3042" s="0" t="s">
        <x:v>102</x:v>
      </x:c>
      <x:c r="E3042" s="0" t="s">
        <x:v>83</x:v>
      </x:c>
      <x:c r="F3042" s="0" t="s">
        <x:v>84</x:v>
      </x:c>
      <x:c r="G3042" s="0" t="s">
        <x:v>57</x:v>
      </x:c>
      <x:c r="H3042" s="0" t="s">
        <x:v>86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9994</x:v>
      </x:c>
    </x:row>
    <x:row r="3043" spans="1:16">
      <x:c r="A3043" s="0" t="s">
        <x:v>2</x:v>
      </x:c>
      <x:c r="B3043" s="0" t="s">
        <x:v>4</x:v>
      </x:c>
      <x:c r="C3043" s="0" t="s">
        <x:v>101</x:v>
      </x:c>
      <x:c r="D3043" s="0" t="s">
        <x:v>102</x:v>
      </x:c>
      <x:c r="E3043" s="0" t="s">
        <x:v>83</x:v>
      </x:c>
      <x:c r="F3043" s="0" t="s">
        <x:v>84</x:v>
      </x:c>
      <x:c r="G3043" s="0" t="s">
        <x:v>57</x:v>
      </x:c>
      <x:c r="H3043" s="0" t="s">
        <x:v>86</x:v>
      </x:c>
      <x:c r="I3043" s="0" t="s">
        <x:v>55</x:v>
      </x:c>
      <x:c r="J3043" s="0" t="s">
        <x:v>61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1769</x:v>
      </x:c>
    </x:row>
    <x:row r="3044" spans="1:16">
      <x:c r="A3044" s="0" t="s">
        <x:v>2</x:v>
      </x:c>
      <x:c r="B3044" s="0" t="s">
        <x:v>4</x:v>
      </x:c>
      <x:c r="C3044" s="0" t="s">
        <x:v>101</x:v>
      </x:c>
      <x:c r="D3044" s="0" t="s">
        <x:v>102</x:v>
      </x:c>
      <x:c r="E3044" s="0" t="s">
        <x:v>83</x:v>
      </x:c>
      <x:c r="F3044" s="0" t="s">
        <x:v>84</x:v>
      </x:c>
      <x:c r="G3044" s="0" t="s">
        <x:v>57</x:v>
      </x:c>
      <x:c r="H3044" s="0" t="s">
        <x:v>86</x:v>
      </x:c>
      <x:c r="I3044" s="0" t="s">
        <x:v>55</x:v>
      </x:c>
      <x:c r="J3044" s="0" t="s">
        <x:v>61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700</x:v>
      </x:c>
    </x:row>
    <x:row r="3045" spans="1:16">
      <x:c r="A3045" s="0" t="s">
        <x:v>2</x:v>
      </x:c>
      <x:c r="B3045" s="0" t="s">
        <x:v>4</x:v>
      </x:c>
      <x:c r="C3045" s="0" t="s">
        <x:v>101</x:v>
      </x:c>
      <x:c r="D3045" s="0" t="s">
        <x:v>102</x:v>
      </x:c>
      <x:c r="E3045" s="0" t="s">
        <x:v>83</x:v>
      </x:c>
      <x:c r="F3045" s="0" t="s">
        <x:v>84</x:v>
      </x:c>
      <x:c r="G3045" s="0" t="s">
        <x:v>57</x:v>
      </x:c>
      <x:c r="H3045" s="0" t="s">
        <x:v>86</x:v>
      </x:c>
      <x:c r="I3045" s="0" t="s">
        <x:v>55</x:v>
      </x:c>
      <x:c r="J3045" s="0" t="s">
        <x:v>61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776</x:v>
      </x:c>
    </x:row>
    <x:row r="3046" spans="1:16">
      <x:c r="A3046" s="0" t="s">
        <x:v>2</x:v>
      </x:c>
      <x:c r="B3046" s="0" t="s">
        <x:v>4</x:v>
      </x:c>
      <x:c r="C3046" s="0" t="s">
        <x:v>101</x:v>
      </x:c>
      <x:c r="D3046" s="0" t="s">
        <x:v>102</x:v>
      </x:c>
      <x:c r="E3046" s="0" t="s">
        <x:v>83</x:v>
      </x:c>
      <x:c r="F3046" s="0" t="s">
        <x:v>84</x:v>
      </x:c>
      <x:c r="G3046" s="0" t="s">
        <x:v>57</x:v>
      </x:c>
      <x:c r="H3046" s="0" t="s">
        <x:v>86</x:v>
      </x:c>
      <x:c r="I3046" s="0" t="s">
        <x:v>57</x:v>
      </x:c>
      <x:c r="J3046" s="0" t="s">
        <x:v>72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129</x:v>
      </x:c>
    </x:row>
    <x:row r="3047" spans="1:16">
      <x:c r="A3047" s="0" t="s">
        <x:v>2</x:v>
      </x:c>
      <x:c r="B3047" s="0" t="s">
        <x:v>4</x:v>
      </x:c>
      <x:c r="C3047" s="0" t="s">
        <x:v>101</x:v>
      </x:c>
      <x:c r="D3047" s="0" t="s">
        <x:v>102</x:v>
      </x:c>
      <x:c r="E3047" s="0" t="s">
        <x:v>83</x:v>
      </x:c>
      <x:c r="F3047" s="0" t="s">
        <x:v>84</x:v>
      </x:c>
      <x:c r="G3047" s="0" t="s">
        <x:v>57</x:v>
      </x:c>
      <x:c r="H3047" s="0" t="s">
        <x:v>86</x:v>
      </x:c>
      <x:c r="I3047" s="0" t="s">
        <x:v>57</x:v>
      </x:c>
      <x:c r="J3047" s="0" t="s">
        <x:v>72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440</x:v>
      </x:c>
    </x:row>
    <x:row r="3048" spans="1:16">
      <x:c r="A3048" s="0" t="s">
        <x:v>2</x:v>
      </x:c>
      <x:c r="B3048" s="0" t="s">
        <x:v>4</x:v>
      </x:c>
      <x:c r="C3048" s="0" t="s">
        <x:v>101</x:v>
      </x:c>
      <x:c r="D3048" s="0" t="s">
        <x:v>102</x:v>
      </x:c>
      <x:c r="E3048" s="0" t="s">
        <x:v>83</x:v>
      </x:c>
      <x:c r="F3048" s="0" t="s">
        <x:v>84</x:v>
      </x:c>
      <x:c r="G3048" s="0" t="s">
        <x:v>57</x:v>
      </x:c>
      <x:c r="H3048" s="0" t="s">
        <x:v>86</x:v>
      </x:c>
      <x:c r="I3048" s="0" t="s">
        <x:v>57</x:v>
      </x:c>
      <x:c r="J3048" s="0" t="s">
        <x:v>72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73</x:v>
      </x:c>
    </x:row>
    <x:row r="3049" spans="1:16">
      <x:c r="A3049" s="0" t="s">
        <x:v>2</x:v>
      </x:c>
      <x:c r="B3049" s="0" t="s">
        <x:v>4</x:v>
      </x:c>
      <x:c r="C3049" s="0" t="s">
        <x:v>101</x:v>
      </x:c>
      <x:c r="D3049" s="0" t="s">
        <x:v>102</x:v>
      </x:c>
      <x:c r="E3049" s="0" t="s">
        <x:v>83</x:v>
      </x:c>
      <x:c r="F3049" s="0" t="s">
        <x:v>84</x:v>
      </x:c>
      <x:c r="G3049" s="0" t="s">
        <x:v>57</x:v>
      </x:c>
      <x:c r="H3049" s="0" t="s">
        <x:v>86</x:v>
      </x:c>
      <x:c r="I3049" s="0" t="s">
        <x:v>57</x:v>
      </x:c>
      <x:c r="J3049" s="0" t="s">
        <x:v>72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10</x:v>
      </x:c>
    </x:row>
    <x:row r="3050" spans="1:16">
      <x:c r="A3050" s="0" t="s">
        <x:v>2</x:v>
      </x:c>
      <x:c r="B3050" s="0" t="s">
        <x:v>4</x:v>
      </x:c>
      <x:c r="C3050" s="0" t="s">
        <x:v>101</x:v>
      </x:c>
      <x:c r="D3050" s="0" t="s">
        <x:v>102</x:v>
      </x:c>
      <x:c r="E3050" s="0" t="s">
        <x:v>83</x:v>
      </x:c>
      <x:c r="F3050" s="0" t="s">
        <x:v>84</x:v>
      </x:c>
      <x:c r="G3050" s="0" t="s">
        <x:v>57</x:v>
      </x:c>
      <x:c r="H3050" s="0" t="s">
        <x:v>86</x:v>
      </x:c>
      <x:c r="I3050" s="0" t="s">
        <x:v>73</x:v>
      </x:c>
      <x:c r="J3050" s="0" t="s">
        <x:v>74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117</x:v>
      </x:c>
    </x:row>
    <x:row r="3051" spans="1:16">
      <x:c r="A3051" s="0" t="s">
        <x:v>2</x:v>
      </x:c>
      <x:c r="B3051" s="0" t="s">
        <x:v>4</x:v>
      </x:c>
      <x:c r="C3051" s="0" t="s">
        <x:v>101</x:v>
      </x:c>
      <x:c r="D3051" s="0" t="s">
        <x:v>102</x:v>
      </x:c>
      <x:c r="E3051" s="0" t="s">
        <x:v>83</x:v>
      </x:c>
      <x:c r="F3051" s="0" t="s">
        <x:v>84</x:v>
      </x:c>
      <x:c r="G3051" s="0" t="s">
        <x:v>57</x:v>
      </x:c>
      <x:c r="H3051" s="0" t="s">
        <x:v>86</x:v>
      </x:c>
      <x:c r="I3051" s="0" t="s">
        <x:v>73</x:v>
      </x:c>
      <x:c r="J3051" s="0" t="s">
        <x:v>74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108</x:v>
      </x:c>
    </x:row>
    <x:row r="3052" spans="1:16">
      <x:c r="A3052" s="0" t="s">
        <x:v>2</x:v>
      </x:c>
      <x:c r="B3052" s="0" t="s">
        <x:v>4</x:v>
      </x:c>
      <x:c r="C3052" s="0" t="s">
        <x:v>101</x:v>
      </x:c>
      <x:c r="D3052" s="0" t="s">
        <x:v>102</x:v>
      </x:c>
      <x:c r="E3052" s="0" t="s">
        <x:v>83</x:v>
      </x:c>
      <x:c r="F3052" s="0" t="s">
        <x:v>84</x:v>
      </x:c>
      <x:c r="G3052" s="0" t="s">
        <x:v>57</x:v>
      </x:c>
      <x:c r="H3052" s="0" t="s">
        <x:v>86</x:v>
      </x:c>
      <x:c r="I3052" s="0" t="s">
        <x:v>73</x:v>
      </x:c>
      <x:c r="J3052" s="0" t="s">
        <x:v>74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67</x:v>
      </x:c>
    </x:row>
    <x:row r="3053" spans="1:16">
      <x:c r="A3053" s="0" t="s">
        <x:v>2</x:v>
      </x:c>
      <x:c r="B3053" s="0" t="s">
        <x:v>4</x:v>
      </x:c>
      <x:c r="C3053" s="0" t="s">
        <x:v>101</x:v>
      </x:c>
      <x:c r="D3053" s="0" t="s">
        <x:v>102</x:v>
      </x:c>
      <x:c r="E3053" s="0" t="s">
        <x:v>83</x:v>
      </x:c>
      <x:c r="F3053" s="0" t="s">
        <x:v>84</x:v>
      </x:c>
      <x:c r="G3053" s="0" t="s">
        <x:v>57</x:v>
      </x:c>
      <x:c r="H3053" s="0" t="s">
        <x:v>86</x:v>
      </x:c>
      <x:c r="I3053" s="0" t="s">
        <x:v>73</x:v>
      </x:c>
      <x:c r="J3053" s="0" t="s">
        <x:v>74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27</x:v>
      </x:c>
    </x:row>
    <x:row r="3054" spans="1:16">
      <x:c r="A3054" s="0" t="s">
        <x:v>2</x:v>
      </x:c>
      <x:c r="B3054" s="0" t="s">
        <x:v>4</x:v>
      </x:c>
      <x:c r="C3054" s="0" t="s">
        <x:v>101</x:v>
      </x:c>
      <x:c r="D3054" s="0" t="s">
        <x:v>102</x:v>
      </x:c>
      <x:c r="E3054" s="0" t="s">
        <x:v>83</x:v>
      </x:c>
      <x:c r="F3054" s="0" t="s">
        <x:v>84</x:v>
      </x:c>
      <x:c r="G3054" s="0" t="s">
        <x:v>57</x:v>
      </x:c>
      <x:c r="H3054" s="0" t="s">
        <x:v>86</x:v>
      </x:c>
      <x:c r="I3054" s="0" t="s">
        <x:v>75</x:v>
      </x:c>
      <x:c r="J3054" s="0" t="s">
        <x:v>76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52</x:v>
      </x:c>
    </x:row>
    <x:row r="3055" spans="1:16">
      <x:c r="A3055" s="0" t="s">
        <x:v>2</x:v>
      </x:c>
      <x:c r="B3055" s="0" t="s">
        <x:v>4</x:v>
      </x:c>
      <x:c r="C3055" s="0" t="s">
        <x:v>101</x:v>
      </x:c>
      <x:c r="D3055" s="0" t="s">
        <x:v>102</x:v>
      </x:c>
      <x:c r="E3055" s="0" t="s">
        <x:v>83</x:v>
      </x:c>
      <x:c r="F3055" s="0" t="s">
        <x:v>84</x:v>
      </x:c>
      <x:c r="G3055" s="0" t="s">
        <x:v>57</x:v>
      </x:c>
      <x:c r="H3055" s="0" t="s">
        <x:v>86</x:v>
      </x:c>
      <x:c r="I3055" s="0" t="s">
        <x:v>75</x:v>
      </x:c>
      <x:c r="J3055" s="0" t="s">
        <x:v>76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27</x:v>
      </x:c>
    </x:row>
    <x:row r="3056" spans="1:16">
      <x:c r="A3056" s="0" t="s">
        <x:v>2</x:v>
      </x:c>
      <x:c r="B3056" s="0" t="s">
        <x:v>4</x:v>
      </x:c>
      <x:c r="C3056" s="0" t="s">
        <x:v>101</x:v>
      </x:c>
      <x:c r="D3056" s="0" t="s">
        <x:v>102</x:v>
      </x:c>
      <x:c r="E3056" s="0" t="s">
        <x:v>83</x:v>
      </x:c>
      <x:c r="F3056" s="0" t="s">
        <x:v>84</x:v>
      </x:c>
      <x:c r="G3056" s="0" t="s">
        <x:v>57</x:v>
      </x:c>
      <x:c r="H3056" s="0" t="s">
        <x:v>86</x:v>
      </x:c>
      <x:c r="I3056" s="0" t="s">
        <x:v>75</x:v>
      </x:c>
      <x:c r="J3056" s="0" t="s">
        <x:v>76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25</x:v>
      </x:c>
    </x:row>
    <x:row r="3057" spans="1:16">
      <x:c r="A3057" s="0" t="s">
        <x:v>2</x:v>
      </x:c>
      <x:c r="B3057" s="0" t="s">
        <x:v>4</x:v>
      </x:c>
      <x:c r="C3057" s="0" t="s">
        <x:v>101</x:v>
      </x:c>
      <x:c r="D3057" s="0" t="s">
        <x:v>102</x:v>
      </x:c>
      <x:c r="E3057" s="0" t="s">
        <x:v>83</x:v>
      </x:c>
      <x:c r="F3057" s="0" t="s">
        <x:v>84</x:v>
      </x:c>
      <x:c r="G3057" s="0" t="s">
        <x:v>57</x:v>
      </x:c>
      <x:c r="H3057" s="0" t="s">
        <x:v>86</x:v>
      </x:c>
      <x:c r="I3057" s="0" t="s">
        <x:v>75</x:v>
      </x:c>
      <x:c r="J3057" s="0" t="s">
        <x:v>76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15</x:v>
      </x:c>
    </x:row>
    <x:row r="3058" spans="1:16">
      <x:c r="A3058" s="0" t="s">
        <x:v>2</x:v>
      </x:c>
      <x:c r="B3058" s="0" t="s">
        <x:v>4</x:v>
      </x:c>
      <x:c r="C3058" s="0" t="s">
        <x:v>101</x:v>
      </x:c>
      <x:c r="D3058" s="0" t="s">
        <x:v>102</x:v>
      </x:c>
      <x:c r="E3058" s="0" t="s">
        <x:v>83</x:v>
      </x:c>
      <x:c r="F3058" s="0" t="s">
        <x:v>84</x:v>
      </x:c>
      <x:c r="G3058" s="0" t="s">
        <x:v>57</x:v>
      </x:c>
      <x:c r="H3058" s="0" t="s">
        <x:v>86</x:v>
      </x:c>
      <x:c r="I3058" s="0" t="s">
        <x:v>77</x:v>
      </x:c>
      <x:c r="J3058" s="0" t="s">
        <x:v>78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15</x:v>
      </x:c>
    </x:row>
    <x:row r="3059" spans="1:16">
      <x:c r="A3059" s="0" t="s">
        <x:v>2</x:v>
      </x:c>
      <x:c r="B3059" s="0" t="s">
        <x:v>4</x:v>
      </x:c>
      <x:c r="C3059" s="0" t="s">
        <x:v>101</x:v>
      </x:c>
      <x:c r="D3059" s="0" t="s">
        <x:v>102</x:v>
      </x:c>
      <x:c r="E3059" s="0" t="s">
        <x:v>83</x:v>
      </x:c>
      <x:c r="F3059" s="0" t="s">
        <x:v>84</x:v>
      </x:c>
      <x:c r="G3059" s="0" t="s">
        <x:v>57</x:v>
      </x:c>
      <x:c r="H3059" s="0" t="s">
        <x:v>86</x:v>
      </x:c>
      <x:c r="I3059" s="0" t="s">
        <x:v>77</x:v>
      </x:c>
      <x:c r="J3059" s="0" t="s">
        <x:v>78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7</x:v>
      </x:c>
    </x:row>
    <x:row r="3060" spans="1:16">
      <x:c r="A3060" s="0" t="s">
        <x:v>2</x:v>
      </x:c>
      <x:c r="B3060" s="0" t="s">
        <x:v>4</x:v>
      </x:c>
      <x:c r="C3060" s="0" t="s">
        <x:v>101</x:v>
      </x:c>
      <x:c r="D3060" s="0" t="s">
        <x:v>102</x:v>
      </x:c>
      <x:c r="E3060" s="0" t="s">
        <x:v>83</x:v>
      </x:c>
      <x:c r="F3060" s="0" t="s">
        <x:v>84</x:v>
      </x:c>
      <x:c r="G3060" s="0" t="s">
        <x:v>57</x:v>
      </x:c>
      <x:c r="H3060" s="0" t="s">
        <x:v>86</x:v>
      </x:c>
      <x:c r="I3060" s="0" t="s">
        <x:v>77</x:v>
      </x:c>
      <x:c r="J3060" s="0" t="s">
        <x:v>78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3</x:v>
      </x:c>
    </x:row>
    <x:row r="3061" spans="1:16">
      <x:c r="A3061" s="0" t="s">
        <x:v>2</x:v>
      </x:c>
      <x:c r="B3061" s="0" t="s">
        <x:v>4</x:v>
      </x:c>
      <x:c r="C3061" s="0" t="s">
        <x:v>101</x:v>
      </x:c>
      <x:c r="D3061" s="0" t="s">
        <x:v>102</x:v>
      </x:c>
      <x:c r="E3061" s="0" t="s">
        <x:v>83</x:v>
      </x:c>
      <x:c r="F3061" s="0" t="s">
        <x:v>84</x:v>
      </x:c>
      <x:c r="G3061" s="0" t="s">
        <x:v>57</x:v>
      </x:c>
      <x:c r="H3061" s="0" t="s">
        <x:v>86</x:v>
      </x:c>
      <x:c r="I3061" s="0" t="s">
        <x:v>77</x:v>
      </x:c>
      <x:c r="J3061" s="0" t="s">
        <x:v>78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7</x:v>
      </x:c>
    </x:row>
    <x:row r="3062" spans="1:16">
      <x:c r="A3062" s="0" t="s">
        <x:v>2</x:v>
      </x:c>
      <x:c r="B3062" s="0" t="s">
        <x:v>4</x:v>
      </x:c>
      <x:c r="C3062" s="0" t="s">
        <x:v>101</x:v>
      </x:c>
      <x:c r="D3062" s="0" t="s">
        <x:v>102</x:v>
      </x:c>
      <x:c r="E3062" s="0" t="s">
        <x:v>83</x:v>
      </x:c>
      <x:c r="F3062" s="0" t="s">
        <x:v>84</x:v>
      </x:c>
      <x:c r="G3062" s="0" t="s">
        <x:v>57</x:v>
      </x:c>
      <x:c r="H3062" s="0" t="s">
        <x:v>86</x:v>
      </x:c>
      <x:c r="I3062" s="0" t="s">
        <x:v>79</x:v>
      </x:c>
      <x:c r="J3062" s="0" t="s">
        <x:v>80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18</x:v>
      </x:c>
    </x:row>
    <x:row r="3063" spans="1:16">
      <x:c r="A3063" s="0" t="s">
        <x:v>2</x:v>
      </x:c>
      <x:c r="B3063" s="0" t="s">
        <x:v>4</x:v>
      </x:c>
      <x:c r="C3063" s="0" t="s">
        <x:v>101</x:v>
      </x:c>
      <x:c r="D3063" s="0" t="s">
        <x:v>102</x:v>
      </x:c>
      <x:c r="E3063" s="0" t="s">
        <x:v>83</x:v>
      </x:c>
      <x:c r="F3063" s="0" t="s">
        <x:v>84</x:v>
      </x:c>
      <x:c r="G3063" s="0" t="s">
        <x:v>57</x:v>
      </x:c>
      <x:c r="H3063" s="0" t="s">
        <x:v>86</x:v>
      </x:c>
      <x:c r="I3063" s="0" t="s">
        <x:v>79</x:v>
      </x:c>
      <x:c r="J3063" s="0" t="s">
        <x:v>80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1</x:v>
      </x:c>
    </x:row>
    <x:row r="3064" spans="1:16">
      <x:c r="A3064" s="0" t="s">
        <x:v>2</x:v>
      </x:c>
      <x:c r="B3064" s="0" t="s">
        <x:v>4</x:v>
      </x:c>
      <x:c r="C3064" s="0" t="s">
        <x:v>101</x:v>
      </x:c>
      <x:c r="D3064" s="0" t="s">
        <x:v>102</x:v>
      </x:c>
      <x:c r="E3064" s="0" t="s">
        <x:v>83</x:v>
      </x:c>
      <x:c r="F3064" s="0" t="s">
        <x:v>84</x:v>
      </x:c>
      <x:c r="G3064" s="0" t="s">
        <x:v>57</x:v>
      </x:c>
      <x:c r="H3064" s="0" t="s">
        <x:v>86</x:v>
      </x:c>
      <x:c r="I3064" s="0" t="s">
        <x:v>79</x:v>
      </x:c>
      <x:c r="J3064" s="0" t="s">
        <x:v>80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3</x:v>
      </x:c>
    </x:row>
    <x:row r="3065" spans="1:16">
      <x:c r="A3065" s="0" t="s">
        <x:v>2</x:v>
      </x:c>
      <x:c r="B3065" s="0" t="s">
        <x:v>4</x:v>
      </x:c>
      <x:c r="C3065" s="0" t="s">
        <x:v>101</x:v>
      </x:c>
      <x:c r="D3065" s="0" t="s">
        <x:v>102</x:v>
      </x:c>
      <x:c r="E3065" s="0" t="s">
        <x:v>83</x:v>
      </x:c>
      <x:c r="F3065" s="0" t="s">
        <x:v>84</x:v>
      </x:c>
      <x:c r="G3065" s="0" t="s">
        <x:v>57</x:v>
      </x:c>
      <x:c r="H3065" s="0" t="s">
        <x:v>86</x:v>
      </x:c>
      <x:c r="I3065" s="0" t="s">
        <x:v>79</x:v>
      </x:c>
      <x:c r="J3065" s="0" t="s">
        <x:v>80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7</x:v>
      </x:c>
    </x:row>
    <x:row r="3066" spans="1:16">
      <x:c r="A3066" s="0" t="s">
        <x:v>2</x:v>
      </x:c>
      <x:c r="B3066" s="0" t="s">
        <x:v>4</x:v>
      </x:c>
      <x:c r="C3066" s="0" t="s">
        <x:v>101</x:v>
      </x:c>
      <x:c r="D3066" s="0" t="s">
        <x:v>102</x:v>
      </x:c>
      <x:c r="E3066" s="0" t="s">
        <x:v>83</x:v>
      </x:c>
      <x:c r="F3066" s="0" t="s">
        <x:v>84</x:v>
      </x:c>
      <x:c r="G3066" s="0" t="s">
        <x:v>57</x:v>
      </x:c>
      <x:c r="H3066" s="0" t="s">
        <x:v>86</x:v>
      </x:c>
      <x:c r="I3066" s="0" t="s">
        <x:v>81</x:v>
      </x:c>
      <x:c r="J3066" s="0" t="s">
        <x:v>82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10</x:v>
      </x:c>
    </x:row>
    <x:row r="3067" spans="1:16">
      <x:c r="A3067" s="0" t="s">
        <x:v>2</x:v>
      </x:c>
      <x:c r="B3067" s="0" t="s">
        <x:v>4</x:v>
      </x:c>
      <x:c r="C3067" s="0" t="s">
        <x:v>101</x:v>
      </x:c>
      <x:c r="D3067" s="0" t="s">
        <x:v>102</x:v>
      </x:c>
      <x:c r="E3067" s="0" t="s">
        <x:v>83</x:v>
      </x:c>
      <x:c r="F3067" s="0" t="s">
        <x:v>84</x:v>
      </x:c>
      <x:c r="G3067" s="0" t="s">
        <x:v>57</x:v>
      </x:c>
      <x:c r="H3067" s="0" t="s">
        <x:v>86</x:v>
      </x:c>
      <x:c r="I3067" s="0" t="s">
        <x:v>81</x:v>
      </x:c>
      <x:c r="J3067" s="0" t="s">
        <x:v>82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2</x:v>
      </x:c>
    </x:row>
    <x:row r="3068" spans="1:16">
      <x:c r="A3068" s="0" t="s">
        <x:v>2</x:v>
      </x:c>
      <x:c r="B3068" s="0" t="s">
        <x:v>4</x:v>
      </x:c>
      <x:c r="C3068" s="0" t="s">
        <x:v>101</x:v>
      </x:c>
      <x:c r="D3068" s="0" t="s">
        <x:v>102</x:v>
      </x:c>
      <x:c r="E3068" s="0" t="s">
        <x:v>83</x:v>
      </x:c>
      <x:c r="F3068" s="0" t="s">
        <x:v>84</x:v>
      </x:c>
      <x:c r="G3068" s="0" t="s">
        <x:v>57</x:v>
      </x:c>
      <x:c r="H3068" s="0" t="s">
        <x:v>86</x:v>
      </x:c>
      <x:c r="I3068" s="0" t="s">
        <x:v>81</x:v>
      </x:c>
      <x:c r="J3068" s="0" t="s">
        <x:v>82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2</x:v>
      </x:c>
    </x:row>
    <x:row r="3069" spans="1:16">
      <x:c r="A3069" s="0" t="s">
        <x:v>2</x:v>
      </x:c>
      <x:c r="B3069" s="0" t="s">
        <x:v>4</x:v>
      </x:c>
      <x:c r="C3069" s="0" t="s">
        <x:v>101</x:v>
      </x:c>
      <x:c r="D3069" s="0" t="s">
        <x:v>102</x:v>
      </x:c>
      <x:c r="E3069" s="0" t="s">
        <x:v>83</x:v>
      </x:c>
      <x:c r="F3069" s="0" t="s">
        <x:v>84</x:v>
      </x:c>
      <x:c r="G3069" s="0" t="s">
        <x:v>57</x:v>
      </x:c>
      <x:c r="H3069" s="0" t="s">
        <x:v>86</x:v>
      </x:c>
      <x:c r="I3069" s="0" t="s">
        <x:v>81</x:v>
      </x:c>
      <x:c r="J3069" s="0" t="s">
        <x:v>82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5</x:v>
      </x:c>
    </x:row>
    <x:row r="3070" spans="1:16">
      <x:c r="A3070" s="0" t="s">
        <x:v>2</x:v>
      </x:c>
      <x:c r="B3070" s="0" t="s">
        <x:v>4</x:v>
      </x:c>
      <x:c r="C3070" s="0" t="s">
        <x:v>101</x:v>
      </x:c>
      <x:c r="D3070" s="0" t="s">
        <x:v>102</x:v>
      </x:c>
      <x:c r="E3070" s="0" t="s">
        <x:v>83</x:v>
      </x:c>
      <x:c r="F3070" s="0" t="s">
        <x:v>84</x:v>
      </x:c>
      <x:c r="G3070" s="0" t="s">
        <x:v>57</x:v>
      </x:c>
      <x:c r="H3070" s="0" t="s">
        <x:v>86</x:v>
      </x:c>
      <x:c r="I3070" s="0" t="s">
        <x:v>83</x:v>
      </x:c>
      <x:c r="J3070" s="0" t="s">
        <x:v>84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9653</x:v>
      </x:c>
    </x:row>
    <x:row r="3071" spans="1:16">
      <x:c r="A3071" s="0" t="s">
        <x:v>2</x:v>
      </x:c>
      <x:c r="B3071" s="0" t="s">
        <x:v>4</x:v>
      </x:c>
      <x:c r="C3071" s="0" t="s">
        <x:v>101</x:v>
      </x:c>
      <x:c r="D3071" s="0" t="s">
        <x:v>102</x:v>
      </x:c>
      <x:c r="E3071" s="0" t="s">
        <x:v>83</x:v>
      </x:c>
      <x:c r="F3071" s="0" t="s">
        <x:v>84</x:v>
      </x:c>
      <x:c r="G3071" s="0" t="s">
        <x:v>57</x:v>
      </x:c>
      <x:c r="H3071" s="0" t="s">
        <x:v>86</x:v>
      </x:c>
      <x:c r="I3071" s="0" t="s">
        <x:v>83</x:v>
      </x:c>
      <x:c r="J3071" s="0" t="s">
        <x:v>84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1184</x:v>
      </x:c>
    </x:row>
    <x:row r="3072" spans="1:16">
      <x:c r="A3072" s="0" t="s">
        <x:v>2</x:v>
      </x:c>
      <x:c r="B3072" s="0" t="s">
        <x:v>4</x:v>
      </x:c>
      <x:c r="C3072" s="0" t="s">
        <x:v>101</x:v>
      </x:c>
      <x:c r="D3072" s="0" t="s">
        <x:v>102</x:v>
      </x:c>
      <x:c r="E3072" s="0" t="s">
        <x:v>83</x:v>
      </x:c>
      <x:c r="F3072" s="0" t="s">
        <x:v>84</x:v>
      </x:c>
      <x:c r="G3072" s="0" t="s">
        <x:v>57</x:v>
      </x:c>
      <x:c r="H3072" s="0" t="s">
        <x:v>86</x:v>
      </x:c>
      <x:c r="I3072" s="0" t="s">
        <x:v>83</x:v>
      </x:c>
      <x:c r="J3072" s="0" t="s">
        <x:v>84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527</x:v>
      </x:c>
    </x:row>
    <x:row r="3073" spans="1:16">
      <x:c r="A3073" s="0" t="s">
        <x:v>2</x:v>
      </x:c>
      <x:c r="B3073" s="0" t="s">
        <x:v>4</x:v>
      </x:c>
      <x:c r="C3073" s="0" t="s">
        <x:v>101</x:v>
      </x:c>
      <x:c r="D3073" s="0" t="s">
        <x:v>102</x:v>
      </x:c>
      <x:c r="E3073" s="0" t="s">
        <x:v>83</x:v>
      </x:c>
      <x:c r="F3073" s="0" t="s">
        <x:v>84</x:v>
      </x:c>
      <x:c r="G3073" s="0" t="s">
        <x:v>57</x:v>
      </x:c>
      <x:c r="H3073" s="0" t="s">
        <x:v>86</x:v>
      </x:c>
      <x:c r="I3073" s="0" t="s">
        <x:v>83</x:v>
      </x:c>
      <x:c r="J3073" s="0" t="s">
        <x:v>84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705</x:v>
      </x:c>
    </x:row>
    <x:row r="3074" spans="1:16">
      <x:c r="A3074" s="0" t="s">
        <x:v>2</x:v>
      </x:c>
      <x:c r="B3074" s="0" t="s">
        <x:v>4</x:v>
      </x:c>
      <x:c r="C3074" s="0" t="s">
        <x:v>101</x:v>
      </x:c>
      <x:c r="D3074" s="0" t="s">
        <x:v>102</x:v>
      </x:c>
      <x:c r="E3074" s="0" t="s">
        <x:v>55</x:v>
      </x:c>
      <x:c r="F3074" s="0" t="s">
        <x:v>98</x:v>
      </x:c>
      <x:c r="G3074" s="0" t="s">
        <x:v>59</x:v>
      </x:c>
      <x:c r="H3074" s="0" t="s">
        <x:v>60</x:v>
      </x:c>
      <x:c r="I3074" s="0" t="s">
        <x:v>55</x:v>
      </x:c>
      <x:c r="J3074" s="0" t="s">
        <x:v>61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792860</x:v>
      </x:c>
    </x:row>
    <x:row r="3075" spans="1:16">
      <x:c r="A3075" s="0" t="s">
        <x:v>2</x:v>
      </x:c>
      <x:c r="B3075" s="0" t="s">
        <x:v>4</x:v>
      </x:c>
      <x:c r="C3075" s="0" t="s">
        <x:v>101</x:v>
      </x:c>
      <x:c r="D3075" s="0" t="s">
        <x:v>102</x:v>
      </x:c>
      <x:c r="E3075" s="0" t="s">
        <x:v>55</x:v>
      </x:c>
      <x:c r="F3075" s="0" t="s">
        <x:v>98</x:v>
      </x:c>
      <x:c r="G3075" s="0" t="s">
        <x:v>59</x:v>
      </x:c>
      <x:c r="H3075" s="0" t="s">
        <x:v>60</x:v>
      </x:c>
      <x:c r="I3075" s="0" t="s">
        <x:v>55</x:v>
      </x:c>
      <x:c r="J3075" s="0" t="s">
        <x:v>61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240203</x:v>
      </x:c>
    </x:row>
    <x:row r="3076" spans="1:16">
      <x:c r="A3076" s="0" t="s">
        <x:v>2</x:v>
      </x:c>
      <x:c r="B3076" s="0" t="s">
        <x:v>4</x:v>
      </x:c>
      <x:c r="C3076" s="0" t="s">
        <x:v>101</x:v>
      </x:c>
      <x:c r="D3076" s="0" t="s">
        <x:v>102</x:v>
      </x:c>
      <x:c r="E3076" s="0" t="s">
        <x:v>55</x:v>
      </x:c>
      <x:c r="F3076" s="0" t="s">
        <x:v>98</x:v>
      </x:c>
      <x:c r="G3076" s="0" t="s">
        <x:v>59</x:v>
      </x:c>
      <x:c r="H3076" s="0" t="s">
        <x:v>60</x:v>
      </x:c>
      <x:c r="I3076" s="0" t="s">
        <x:v>55</x:v>
      </x:c>
      <x:c r="J3076" s="0" t="s">
        <x:v>61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154340</x:v>
      </x:c>
    </x:row>
    <x:row r="3077" spans="1:16">
      <x:c r="A3077" s="0" t="s">
        <x:v>2</x:v>
      </x:c>
      <x:c r="B3077" s="0" t="s">
        <x:v>4</x:v>
      </x:c>
      <x:c r="C3077" s="0" t="s">
        <x:v>101</x:v>
      </x:c>
      <x:c r="D3077" s="0" t="s">
        <x:v>102</x:v>
      </x:c>
      <x:c r="E3077" s="0" t="s">
        <x:v>55</x:v>
      </x:c>
      <x:c r="F3077" s="0" t="s">
        <x:v>98</x:v>
      </x:c>
      <x:c r="G3077" s="0" t="s">
        <x:v>59</x:v>
      </x:c>
      <x:c r="H3077" s="0" t="s">
        <x:v>60</x:v>
      </x:c>
      <x:c r="I3077" s="0" t="s">
        <x:v>55</x:v>
      </x:c>
      <x:c r="J3077" s="0" t="s">
        <x:v>61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86073</x:v>
      </x:c>
    </x:row>
    <x:row r="3078" spans="1:16">
      <x:c r="A3078" s="0" t="s">
        <x:v>2</x:v>
      </x:c>
      <x:c r="B3078" s="0" t="s">
        <x:v>4</x:v>
      </x:c>
      <x:c r="C3078" s="0" t="s">
        <x:v>101</x:v>
      </x:c>
      <x:c r="D3078" s="0" t="s">
        <x:v>102</x:v>
      </x:c>
      <x:c r="E3078" s="0" t="s">
        <x:v>55</x:v>
      </x:c>
      <x:c r="F3078" s="0" t="s">
        <x:v>98</x:v>
      </x:c>
      <x:c r="G3078" s="0" t="s">
        <x:v>59</x:v>
      </x:c>
      <x:c r="H3078" s="0" t="s">
        <x:v>60</x:v>
      </x:c>
      <x:c r="I3078" s="0" t="s">
        <x:v>57</x:v>
      </x:c>
      <x:c r="J3078" s="0" t="s">
        <x:v>72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212774</x:v>
      </x:c>
    </x:row>
    <x:row r="3079" spans="1:16">
      <x:c r="A3079" s="0" t="s">
        <x:v>2</x:v>
      </x:c>
      <x:c r="B3079" s="0" t="s">
        <x:v>4</x:v>
      </x:c>
      <x:c r="C3079" s="0" t="s">
        <x:v>101</x:v>
      </x:c>
      <x:c r="D3079" s="0" t="s">
        <x:v>102</x:v>
      </x:c>
      <x:c r="E3079" s="0" t="s">
        <x:v>55</x:v>
      </x:c>
      <x:c r="F3079" s="0" t="s">
        <x:v>98</x:v>
      </x:c>
      <x:c r="G3079" s="0" t="s">
        <x:v>59</x:v>
      </x:c>
      <x:c r="H3079" s="0" t="s">
        <x:v>60</x:v>
      </x:c>
      <x:c r="I3079" s="0" t="s">
        <x:v>57</x:v>
      </x:c>
      <x:c r="J3079" s="0" t="s">
        <x:v>72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159745</x:v>
      </x:c>
    </x:row>
    <x:row r="3080" spans="1:16">
      <x:c r="A3080" s="0" t="s">
        <x:v>2</x:v>
      </x:c>
      <x:c r="B3080" s="0" t="s">
        <x:v>4</x:v>
      </x:c>
      <x:c r="C3080" s="0" t="s">
        <x:v>101</x:v>
      </x:c>
      <x:c r="D3080" s="0" t="s">
        <x:v>102</x:v>
      </x:c>
      <x:c r="E3080" s="0" t="s">
        <x:v>55</x:v>
      </x:c>
      <x:c r="F3080" s="0" t="s">
        <x:v>98</x:v>
      </x:c>
      <x:c r="G3080" s="0" t="s">
        <x:v>59</x:v>
      </x:c>
      <x:c r="H3080" s="0" t="s">
        <x:v>60</x:v>
      </x:c>
      <x:c r="I3080" s="0" t="s">
        <x:v>57</x:v>
      </x:c>
      <x:c r="J3080" s="0" t="s">
        <x:v>72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57084</x:v>
      </x:c>
    </x:row>
    <x:row r="3081" spans="1:16">
      <x:c r="A3081" s="0" t="s">
        <x:v>2</x:v>
      </x:c>
      <x:c r="B3081" s="0" t="s">
        <x:v>4</x:v>
      </x:c>
      <x:c r="C3081" s="0" t="s">
        <x:v>101</x:v>
      </x:c>
      <x:c r="D3081" s="0" t="s">
        <x:v>102</x:v>
      </x:c>
      <x:c r="E3081" s="0" t="s">
        <x:v>55</x:v>
      </x:c>
      <x:c r="F3081" s="0" t="s">
        <x:v>98</x:v>
      </x:c>
      <x:c r="G3081" s="0" t="s">
        <x:v>59</x:v>
      </x:c>
      <x:c r="H3081" s="0" t="s">
        <x:v>60</x:v>
      </x:c>
      <x:c r="I3081" s="0" t="s">
        <x:v>57</x:v>
      </x:c>
      <x:c r="J3081" s="0" t="s">
        <x:v>72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16217</x:v>
      </x:c>
    </x:row>
    <x:row r="3082" spans="1:16">
      <x:c r="A3082" s="0" t="s">
        <x:v>2</x:v>
      </x:c>
      <x:c r="B3082" s="0" t="s">
        <x:v>4</x:v>
      </x:c>
      <x:c r="C3082" s="0" t="s">
        <x:v>101</x:v>
      </x:c>
      <x:c r="D3082" s="0" t="s">
        <x:v>102</x:v>
      </x:c>
      <x:c r="E3082" s="0" t="s">
        <x:v>55</x:v>
      </x:c>
      <x:c r="F3082" s="0" t="s">
        <x:v>98</x:v>
      </x:c>
      <x:c r="G3082" s="0" t="s">
        <x:v>59</x:v>
      </x:c>
      <x:c r="H3082" s="0" t="s">
        <x:v>60</x:v>
      </x:c>
      <x:c r="I3082" s="0" t="s">
        <x:v>73</x:v>
      </x:c>
      <x:c r="J3082" s="0" t="s">
        <x:v>74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260978</x:v>
      </x:c>
    </x:row>
    <x:row r="3083" spans="1:16">
      <x:c r="A3083" s="0" t="s">
        <x:v>2</x:v>
      </x:c>
      <x:c r="B3083" s="0" t="s">
        <x:v>4</x:v>
      </x:c>
      <x:c r="C3083" s="0" t="s">
        <x:v>101</x:v>
      </x:c>
      <x:c r="D3083" s="0" t="s">
        <x:v>102</x:v>
      </x:c>
      <x:c r="E3083" s="0" t="s">
        <x:v>55</x:v>
      </x:c>
      <x:c r="F3083" s="0" t="s">
        <x:v>98</x:v>
      </x:c>
      <x:c r="G3083" s="0" t="s">
        <x:v>59</x:v>
      </x:c>
      <x:c r="H3083" s="0" t="s">
        <x:v>60</x:v>
      </x:c>
      <x:c r="I3083" s="0" t="s">
        <x:v>73</x:v>
      </x:c>
      <x:c r="J3083" s="0" t="s">
        <x:v>74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56754</x:v>
      </x:c>
    </x:row>
    <x:row r="3084" spans="1:16">
      <x:c r="A3084" s="0" t="s">
        <x:v>2</x:v>
      </x:c>
      <x:c r="B3084" s="0" t="s">
        <x:v>4</x:v>
      </x:c>
      <x:c r="C3084" s="0" t="s">
        <x:v>101</x:v>
      </x:c>
      <x:c r="D3084" s="0" t="s">
        <x:v>102</x:v>
      </x:c>
      <x:c r="E3084" s="0" t="s">
        <x:v>55</x:v>
      </x:c>
      <x:c r="F3084" s="0" t="s">
        <x:v>98</x:v>
      </x:c>
      <x:c r="G3084" s="0" t="s">
        <x:v>59</x:v>
      </x:c>
      <x:c r="H3084" s="0" t="s">
        <x:v>60</x:v>
      </x:c>
      <x:c r="I3084" s="0" t="s">
        <x:v>73</x:v>
      </x:c>
      <x:c r="J3084" s="0" t="s">
        <x:v>74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59293</x:v>
      </x:c>
    </x:row>
    <x:row r="3085" spans="1:16">
      <x:c r="A3085" s="0" t="s">
        <x:v>2</x:v>
      </x:c>
      <x:c r="B3085" s="0" t="s">
        <x:v>4</x:v>
      </x:c>
      <x:c r="C3085" s="0" t="s">
        <x:v>101</x:v>
      </x:c>
      <x:c r="D3085" s="0" t="s">
        <x:v>102</x:v>
      </x:c>
      <x:c r="E3085" s="0" t="s">
        <x:v>55</x:v>
      </x:c>
      <x:c r="F3085" s="0" t="s">
        <x:v>98</x:v>
      </x:c>
      <x:c r="G3085" s="0" t="s">
        <x:v>59</x:v>
      </x:c>
      <x:c r="H3085" s="0" t="s">
        <x:v>60</x:v>
      </x:c>
      <x:c r="I3085" s="0" t="s">
        <x:v>73</x:v>
      </x:c>
      <x:c r="J3085" s="0" t="s">
        <x:v>74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24316</x:v>
      </x:c>
    </x:row>
    <x:row r="3086" spans="1:16">
      <x:c r="A3086" s="0" t="s">
        <x:v>2</x:v>
      </x:c>
      <x:c r="B3086" s="0" t="s">
        <x:v>4</x:v>
      </x:c>
      <x:c r="C3086" s="0" t="s">
        <x:v>101</x:v>
      </x:c>
      <x:c r="D3086" s="0" t="s">
        <x:v>102</x:v>
      </x:c>
      <x:c r="E3086" s="0" t="s">
        <x:v>55</x:v>
      </x:c>
      <x:c r="F3086" s="0" t="s">
        <x:v>98</x:v>
      </x:c>
      <x:c r="G3086" s="0" t="s">
        <x:v>59</x:v>
      </x:c>
      <x:c r="H3086" s="0" t="s">
        <x:v>60</x:v>
      </x:c>
      <x:c r="I3086" s="0" t="s">
        <x:v>75</x:v>
      </x:c>
      <x:c r="J3086" s="0" t="s">
        <x:v>76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161308</x:v>
      </x:c>
    </x:row>
    <x:row r="3087" spans="1:16">
      <x:c r="A3087" s="0" t="s">
        <x:v>2</x:v>
      </x:c>
      <x:c r="B3087" s="0" t="s">
        <x:v>4</x:v>
      </x:c>
      <x:c r="C3087" s="0" t="s">
        <x:v>101</x:v>
      </x:c>
      <x:c r="D3087" s="0" t="s">
        <x:v>102</x:v>
      </x:c>
      <x:c r="E3087" s="0" t="s">
        <x:v>55</x:v>
      </x:c>
      <x:c r="F3087" s="0" t="s">
        <x:v>98</x:v>
      </x:c>
      <x:c r="G3087" s="0" t="s">
        <x:v>59</x:v>
      </x:c>
      <x:c r="H3087" s="0" t="s">
        <x:v>60</x:v>
      </x:c>
      <x:c r="I3087" s="0" t="s">
        <x:v>75</x:v>
      </x:c>
      <x:c r="J3087" s="0" t="s">
        <x:v>76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11003</x:v>
      </x:c>
    </x:row>
    <x:row r="3088" spans="1:16">
      <x:c r="A3088" s="0" t="s">
        <x:v>2</x:v>
      </x:c>
      <x:c r="B3088" s="0" t="s">
        <x:v>4</x:v>
      </x:c>
      <x:c r="C3088" s="0" t="s">
        <x:v>101</x:v>
      </x:c>
      <x:c r="D3088" s="0" t="s">
        <x:v>102</x:v>
      </x:c>
      <x:c r="E3088" s="0" t="s">
        <x:v>55</x:v>
      </x:c>
      <x:c r="F3088" s="0" t="s">
        <x:v>98</x:v>
      </x:c>
      <x:c r="G3088" s="0" t="s">
        <x:v>59</x:v>
      </x:c>
      <x:c r="H3088" s="0" t="s">
        <x:v>60</x:v>
      </x:c>
      <x:c r="I3088" s="0" t="s">
        <x:v>75</x:v>
      </x:c>
      <x:c r="J3088" s="0" t="s">
        <x:v>76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23672</x:v>
      </x:c>
    </x:row>
    <x:row r="3089" spans="1:16">
      <x:c r="A3089" s="0" t="s">
        <x:v>2</x:v>
      </x:c>
      <x:c r="B3089" s="0" t="s">
        <x:v>4</x:v>
      </x:c>
      <x:c r="C3089" s="0" t="s">
        <x:v>101</x:v>
      </x:c>
      <x:c r="D3089" s="0" t="s">
        <x:v>102</x:v>
      </x:c>
      <x:c r="E3089" s="0" t="s">
        <x:v>55</x:v>
      </x:c>
      <x:c r="F3089" s="0" t="s">
        <x:v>98</x:v>
      </x:c>
      <x:c r="G3089" s="0" t="s">
        <x:v>59</x:v>
      </x:c>
      <x:c r="H3089" s="0" t="s">
        <x:v>60</x:v>
      </x:c>
      <x:c r="I3089" s="0" t="s">
        <x:v>75</x:v>
      </x:c>
      <x:c r="J3089" s="0" t="s">
        <x:v>76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18867</x:v>
      </x:c>
    </x:row>
    <x:row r="3090" spans="1:16">
      <x:c r="A3090" s="0" t="s">
        <x:v>2</x:v>
      </x:c>
      <x:c r="B3090" s="0" t="s">
        <x:v>4</x:v>
      </x:c>
      <x:c r="C3090" s="0" t="s">
        <x:v>101</x:v>
      </x:c>
      <x:c r="D3090" s="0" t="s">
        <x:v>102</x:v>
      </x:c>
      <x:c r="E3090" s="0" t="s">
        <x:v>55</x:v>
      </x:c>
      <x:c r="F3090" s="0" t="s">
        <x:v>98</x:v>
      </x:c>
      <x:c r="G3090" s="0" t="s">
        <x:v>59</x:v>
      </x:c>
      <x:c r="H3090" s="0" t="s">
        <x:v>60</x:v>
      </x:c>
      <x:c r="I3090" s="0" t="s">
        <x:v>77</x:v>
      </x:c>
      <x:c r="J3090" s="0" t="s">
        <x:v>78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57638</x:v>
      </x:c>
    </x:row>
    <x:row r="3091" spans="1:16">
      <x:c r="A3091" s="0" t="s">
        <x:v>2</x:v>
      </x:c>
      <x:c r="B3091" s="0" t="s">
        <x:v>4</x:v>
      </x:c>
      <x:c r="C3091" s="0" t="s">
        <x:v>101</x:v>
      </x:c>
      <x:c r="D3091" s="0" t="s">
        <x:v>102</x:v>
      </x:c>
      <x:c r="E3091" s="0" t="s">
        <x:v>55</x:v>
      </x:c>
      <x:c r="F3091" s="0" t="s">
        <x:v>98</x:v>
      </x:c>
      <x:c r="G3091" s="0" t="s">
        <x:v>59</x:v>
      </x:c>
      <x:c r="H3091" s="0" t="s">
        <x:v>60</x:v>
      </x:c>
      <x:c r="I3091" s="0" t="s">
        <x:v>77</x:v>
      </x:c>
      <x:c r="J3091" s="0" t="s">
        <x:v>78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1586</x:v>
      </x:c>
    </x:row>
    <x:row r="3092" spans="1:16">
      <x:c r="A3092" s="0" t="s">
        <x:v>2</x:v>
      </x:c>
      <x:c r="B3092" s="0" t="s">
        <x:v>4</x:v>
      </x:c>
      <x:c r="C3092" s="0" t="s">
        <x:v>101</x:v>
      </x:c>
      <x:c r="D3092" s="0" t="s">
        <x:v>102</x:v>
      </x:c>
      <x:c r="E3092" s="0" t="s">
        <x:v>55</x:v>
      </x:c>
      <x:c r="F3092" s="0" t="s">
        <x:v>98</x:v>
      </x:c>
      <x:c r="G3092" s="0" t="s">
        <x:v>59</x:v>
      </x:c>
      <x:c r="H3092" s="0" t="s">
        <x:v>60</x:v>
      </x:c>
      <x:c r="I3092" s="0" t="s">
        <x:v>77</x:v>
      </x:c>
      <x:c r="J3092" s="0" t="s">
        <x:v>78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4892</x:v>
      </x:c>
    </x:row>
    <x:row r="3093" spans="1:16">
      <x:c r="A3093" s="0" t="s">
        <x:v>2</x:v>
      </x:c>
      <x:c r="B3093" s="0" t="s">
        <x:v>4</x:v>
      </x:c>
      <x:c r="C3093" s="0" t="s">
        <x:v>101</x:v>
      </x:c>
      <x:c r="D3093" s="0" t="s">
        <x:v>102</x:v>
      </x:c>
      <x:c r="E3093" s="0" t="s">
        <x:v>55</x:v>
      </x:c>
      <x:c r="F3093" s="0" t="s">
        <x:v>98</x:v>
      </x:c>
      <x:c r="G3093" s="0" t="s">
        <x:v>59</x:v>
      </x:c>
      <x:c r="H3093" s="0" t="s">
        <x:v>60</x:v>
      </x:c>
      <x:c r="I3093" s="0" t="s">
        <x:v>77</x:v>
      </x:c>
      <x:c r="J3093" s="0" t="s">
        <x:v>78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7928</x:v>
      </x:c>
    </x:row>
    <x:row r="3094" spans="1:16">
      <x:c r="A3094" s="0" t="s">
        <x:v>2</x:v>
      </x:c>
      <x:c r="B3094" s="0" t="s">
        <x:v>4</x:v>
      </x:c>
      <x:c r="C3094" s="0" t="s">
        <x:v>101</x:v>
      </x:c>
      <x:c r="D3094" s="0" t="s">
        <x:v>102</x:v>
      </x:c>
      <x:c r="E3094" s="0" t="s">
        <x:v>55</x:v>
      </x:c>
      <x:c r="F3094" s="0" t="s">
        <x:v>98</x:v>
      </x:c>
      <x:c r="G3094" s="0" t="s">
        <x:v>59</x:v>
      </x:c>
      <x:c r="H3094" s="0" t="s">
        <x:v>60</x:v>
      </x:c>
      <x:c r="I3094" s="0" t="s">
        <x:v>79</x:v>
      </x:c>
      <x:c r="J3094" s="0" t="s">
        <x:v>80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45294</x:v>
      </x:c>
    </x:row>
    <x:row r="3095" spans="1:16">
      <x:c r="A3095" s="0" t="s">
        <x:v>2</x:v>
      </x:c>
      <x:c r="B3095" s="0" t="s">
        <x:v>4</x:v>
      </x:c>
      <x:c r="C3095" s="0" t="s">
        <x:v>101</x:v>
      </x:c>
      <x:c r="D3095" s="0" t="s">
        <x:v>102</x:v>
      </x:c>
      <x:c r="E3095" s="0" t="s">
        <x:v>55</x:v>
      </x:c>
      <x:c r="F3095" s="0" t="s">
        <x:v>98</x:v>
      </x:c>
      <x:c r="G3095" s="0" t="s">
        <x:v>59</x:v>
      </x:c>
      <x:c r="H3095" s="0" t="s">
        <x:v>60</x:v>
      </x:c>
      <x:c r="I3095" s="0" t="s">
        <x:v>79</x:v>
      </x:c>
      <x:c r="J3095" s="0" t="s">
        <x:v>80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983</x:v>
      </x:c>
    </x:row>
    <x:row r="3096" spans="1:16">
      <x:c r="A3096" s="0" t="s">
        <x:v>2</x:v>
      </x:c>
      <x:c r="B3096" s="0" t="s">
        <x:v>4</x:v>
      </x:c>
      <x:c r="C3096" s="0" t="s">
        <x:v>101</x:v>
      </x:c>
      <x:c r="D3096" s="0" t="s">
        <x:v>102</x:v>
      </x:c>
      <x:c r="E3096" s="0" t="s">
        <x:v>55</x:v>
      </x:c>
      <x:c r="F3096" s="0" t="s">
        <x:v>98</x:v>
      </x:c>
      <x:c r="G3096" s="0" t="s">
        <x:v>59</x:v>
      </x:c>
      <x:c r="H3096" s="0" t="s">
        <x:v>60</x:v>
      </x:c>
      <x:c r="I3096" s="0" t="s">
        <x:v>79</x:v>
      </x:c>
      <x:c r="J3096" s="0" t="s">
        <x:v>80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3243</x:v>
      </x:c>
    </x:row>
    <x:row r="3097" spans="1:16">
      <x:c r="A3097" s="0" t="s">
        <x:v>2</x:v>
      </x:c>
      <x:c r="B3097" s="0" t="s">
        <x:v>4</x:v>
      </x:c>
      <x:c r="C3097" s="0" t="s">
        <x:v>101</x:v>
      </x:c>
      <x:c r="D3097" s="0" t="s">
        <x:v>102</x:v>
      </x:c>
      <x:c r="E3097" s="0" t="s">
        <x:v>55</x:v>
      </x:c>
      <x:c r="F3097" s="0" t="s">
        <x:v>98</x:v>
      </x:c>
      <x:c r="G3097" s="0" t="s">
        <x:v>59</x:v>
      </x:c>
      <x:c r="H3097" s="0" t="s">
        <x:v>60</x:v>
      </x:c>
      <x:c r="I3097" s="0" t="s">
        <x:v>79</x:v>
      </x:c>
      <x:c r="J3097" s="0" t="s">
        <x:v>80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9321</x:v>
      </x:c>
    </x:row>
    <x:row r="3098" spans="1:16">
      <x:c r="A3098" s="0" t="s">
        <x:v>2</x:v>
      </x:c>
      <x:c r="B3098" s="0" t="s">
        <x:v>4</x:v>
      </x:c>
      <x:c r="C3098" s="0" t="s">
        <x:v>101</x:v>
      </x:c>
      <x:c r="D3098" s="0" t="s">
        <x:v>102</x:v>
      </x:c>
      <x:c r="E3098" s="0" t="s">
        <x:v>55</x:v>
      </x:c>
      <x:c r="F3098" s="0" t="s">
        <x:v>98</x:v>
      </x:c>
      <x:c r="G3098" s="0" t="s">
        <x:v>59</x:v>
      </x:c>
      <x:c r="H3098" s="0" t="s">
        <x:v>60</x:v>
      </x:c>
      <x:c r="I3098" s="0" t="s">
        <x:v>81</x:v>
      </x:c>
      <x:c r="J3098" s="0" t="s">
        <x:v>82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13248</x:v>
      </x:c>
    </x:row>
    <x:row r="3099" spans="1:16">
      <x:c r="A3099" s="0" t="s">
        <x:v>2</x:v>
      </x:c>
      <x:c r="B3099" s="0" t="s">
        <x:v>4</x:v>
      </x:c>
      <x:c r="C3099" s="0" t="s">
        <x:v>101</x:v>
      </x:c>
      <x:c r="D3099" s="0" t="s">
        <x:v>102</x:v>
      </x:c>
      <x:c r="E3099" s="0" t="s">
        <x:v>55</x:v>
      </x:c>
      <x:c r="F3099" s="0" t="s">
        <x:v>98</x:v>
      </x:c>
      <x:c r="G3099" s="0" t="s">
        <x:v>59</x:v>
      </x:c>
      <x:c r="H3099" s="0" t="s">
        <x:v>60</x:v>
      </x:c>
      <x:c r="I3099" s="0" t="s">
        <x:v>81</x:v>
      </x:c>
      <x:c r="J3099" s="0" t="s">
        <x:v>82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303</x:v>
      </x:c>
    </x:row>
    <x:row r="3100" spans="1:16">
      <x:c r="A3100" s="0" t="s">
        <x:v>2</x:v>
      </x:c>
      <x:c r="B3100" s="0" t="s">
        <x:v>4</x:v>
      </x:c>
      <x:c r="C3100" s="0" t="s">
        <x:v>101</x:v>
      </x:c>
      <x:c r="D3100" s="0" t="s">
        <x:v>102</x:v>
      </x:c>
      <x:c r="E3100" s="0" t="s">
        <x:v>55</x:v>
      </x:c>
      <x:c r="F3100" s="0" t="s">
        <x:v>98</x:v>
      </x:c>
      <x:c r="G3100" s="0" t="s">
        <x:v>59</x:v>
      </x:c>
      <x:c r="H3100" s="0" t="s">
        <x:v>60</x:v>
      </x:c>
      <x:c r="I3100" s="0" t="s">
        <x:v>81</x:v>
      </x:c>
      <x:c r="J3100" s="0" t="s">
        <x:v>82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995</x:v>
      </x:c>
    </x:row>
    <x:row r="3101" spans="1:16">
      <x:c r="A3101" s="0" t="s">
        <x:v>2</x:v>
      </x:c>
      <x:c r="B3101" s="0" t="s">
        <x:v>4</x:v>
      </x:c>
      <x:c r="C3101" s="0" t="s">
        <x:v>101</x:v>
      </x:c>
      <x:c r="D3101" s="0" t="s">
        <x:v>102</x:v>
      </x:c>
      <x:c r="E3101" s="0" t="s">
        <x:v>55</x:v>
      </x:c>
      <x:c r="F3101" s="0" t="s">
        <x:v>98</x:v>
      </x:c>
      <x:c r="G3101" s="0" t="s">
        <x:v>59</x:v>
      </x:c>
      <x:c r="H3101" s="0" t="s">
        <x:v>60</x:v>
      </x:c>
      <x:c r="I3101" s="0" t="s">
        <x:v>81</x:v>
      </x:c>
      <x:c r="J3101" s="0" t="s">
        <x:v>82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4439</x:v>
      </x:c>
    </x:row>
    <x:row r="3102" spans="1:16">
      <x:c r="A3102" s="0" t="s">
        <x:v>2</x:v>
      </x:c>
      <x:c r="B3102" s="0" t="s">
        <x:v>4</x:v>
      </x:c>
      <x:c r="C3102" s="0" t="s">
        <x:v>101</x:v>
      </x:c>
      <x:c r="D3102" s="0" t="s">
        <x:v>102</x:v>
      </x:c>
      <x:c r="E3102" s="0" t="s">
        <x:v>55</x:v>
      </x:c>
      <x:c r="F3102" s="0" t="s">
        <x:v>98</x:v>
      </x:c>
      <x:c r="G3102" s="0" t="s">
        <x:v>59</x:v>
      </x:c>
      <x:c r="H3102" s="0" t="s">
        <x:v>60</x:v>
      </x:c>
      <x:c r="I3102" s="0" t="s">
        <x:v>83</x:v>
      </x:c>
      <x:c r="J3102" s="0" t="s">
        <x:v>84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41620</x:v>
      </x:c>
    </x:row>
    <x:row r="3103" spans="1:16">
      <x:c r="A3103" s="0" t="s">
        <x:v>2</x:v>
      </x:c>
      <x:c r="B3103" s="0" t="s">
        <x:v>4</x:v>
      </x:c>
      <x:c r="C3103" s="0" t="s">
        <x:v>101</x:v>
      </x:c>
      <x:c r="D3103" s="0" t="s">
        <x:v>102</x:v>
      </x:c>
      <x:c r="E3103" s="0" t="s">
        <x:v>55</x:v>
      </x:c>
      <x:c r="F3103" s="0" t="s">
        <x:v>98</x:v>
      </x:c>
      <x:c r="G3103" s="0" t="s">
        <x:v>59</x:v>
      </x:c>
      <x:c r="H3103" s="0" t="s">
        <x:v>60</x:v>
      </x:c>
      <x:c r="I3103" s="0" t="s">
        <x:v>83</x:v>
      </x:c>
      <x:c r="J3103" s="0" t="s">
        <x:v>84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9829</x:v>
      </x:c>
    </x:row>
    <x:row r="3104" spans="1:16">
      <x:c r="A3104" s="0" t="s">
        <x:v>2</x:v>
      </x:c>
      <x:c r="B3104" s="0" t="s">
        <x:v>4</x:v>
      </x:c>
      <x:c r="C3104" s="0" t="s">
        <x:v>101</x:v>
      </x:c>
      <x:c r="D3104" s="0" t="s">
        <x:v>102</x:v>
      </x:c>
      <x:c r="E3104" s="0" t="s">
        <x:v>55</x:v>
      </x:c>
      <x:c r="F3104" s="0" t="s">
        <x:v>98</x:v>
      </x:c>
      <x:c r="G3104" s="0" t="s">
        <x:v>59</x:v>
      </x:c>
      <x:c r="H3104" s="0" t="s">
        <x:v>60</x:v>
      </x:c>
      <x:c r="I3104" s="0" t="s">
        <x:v>83</x:v>
      </x:c>
      <x:c r="J3104" s="0" t="s">
        <x:v>84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5161</x:v>
      </x:c>
    </x:row>
    <x:row r="3105" spans="1:16">
      <x:c r="A3105" s="0" t="s">
        <x:v>2</x:v>
      </x:c>
      <x:c r="B3105" s="0" t="s">
        <x:v>4</x:v>
      </x:c>
      <x:c r="C3105" s="0" t="s">
        <x:v>101</x:v>
      </x:c>
      <x:c r="D3105" s="0" t="s">
        <x:v>102</x:v>
      </x:c>
      <x:c r="E3105" s="0" t="s">
        <x:v>55</x:v>
      </x:c>
      <x:c r="F3105" s="0" t="s">
        <x:v>98</x:v>
      </x:c>
      <x:c r="G3105" s="0" t="s">
        <x:v>59</x:v>
      </x:c>
      <x:c r="H3105" s="0" t="s">
        <x:v>60</x:v>
      </x:c>
      <x:c r="I3105" s="0" t="s">
        <x:v>83</x:v>
      </x:c>
      <x:c r="J3105" s="0" t="s">
        <x:v>84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4985</x:v>
      </x:c>
    </x:row>
    <x:row r="3106" spans="1:16">
      <x:c r="A3106" s="0" t="s">
        <x:v>2</x:v>
      </x:c>
      <x:c r="B3106" s="0" t="s">
        <x:v>4</x:v>
      </x:c>
      <x:c r="C3106" s="0" t="s">
        <x:v>101</x:v>
      </x:c>
      <x:c r="D3106" s="0" t="s">
        <x:v>102</x:v>
      </x:c>
      <x:c r="E3106" s="0" t="s">
        <x:v>55</x:v>
      </x:c>
      <x:c r="F3106" s="0" t="s">
        <x:v>98</x:v>
      </x:c>
      <x:c r="G3106" s="0" t="s">
        <x:v>81</x:v>
      </x:c>
      <x:c r="H3106" s="0" t="s">
        <x:v>85</x:v>
      </x:c>
      <x:c r="I3106" s="0" t="s">
        <x:v>55</x:v>
      </x:c>
      <x:c r="J3106" s="0" t="s">
        <x:v>61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518942</x:v>
      </x:c>
    </x:row>
    <x:row r="3107" spans="1:16">
      <x:c r="A3107" s="0" t="s">
        <x:v>2</x:v>
      </x:c>
      <x:c r="B3107" s="0" t="s">
        <x:v>4</x:v>
      </x:c>
      <x:c r="C3107" s="0" t="s">
        <x:v>101</x:v>
      </x:c>
      <x:c r="D3107" s="0" t="s">
        <x:v>102</x:v>
      </x:c>
      <x:c r="E3107" s="0" t="s">
        <x:v>55</x:v>
      </x:c>
      <x:c r="F3107" s="0" t="s">
        <x:v>98</x:v>
      </x:c>
      <x:c r="G3107" s="0" t="s">
        <x:v>81</x:v>
      </x:c>
      <x:c r="H3107" s="0" t="s">
        <x:v>85</x:v>
      </x:c>
      <x:c r="I3107" s="0" t="s">
        <x:v>55</x:v>
      </x:c>
      <x:c r="J3107" s="0" t="s">
        <x:v>61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140132</x:v>
      </x:c>
    </x:row>
    <x:row r="3108" spans="1:16">
      <x:c r="A3108" s="0" t="s">
        <x:v>2</x:v>
      </x:c>
      <x:c r="B3108" s="0" t="s">
        <x:v>4</x:v>
      </x:c>
      <x:c r="C3108" s="0" t="s">
        <x:v>101</x:v>
      </x:c>
      <x:c r="D3108" s="0" t="s">
        <x:v>102</x:v>
      </x:c>
      <x:c r="E3108" s="0" t="s">
        <x:v>55</x:v>
      </x:c>
      <x:c r="F3108" s="0" t="s">
        <x:v>98</x:v>
      </x:c>
      <x:c r="G3108" s="0" t="s">
        <x:v>81</x:v>
      </x:c>
      <x:c r="H3108" s="0" t="s">
        <x:v>85</x:v>
      </x:c>
      <x:c r="I3108" s="0" t="s">
        <x:v>55</x:v>
      </x:c>
      <x:c r="J3108" s="0" t="s">
        <x:v>61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87966</x:v>
      </x:c>
    </x:row>
    <x:row r="3109" spans="1:16">
      <x:c r="A3109" s="0" t="s">
        <x:v>2</x:v>
      </x:c>
      <x:c r="B3109" s="0" t="s">
        <x:v>4</x:v>
      </x:c>
      <x:c r="C3109" s="0" t="s">
        <x:v>101</x:v>
      </x:c>
      <x:c r="D3109" s="0" t="s">
        <x:v>102</x:v>
      </x:c>
      <x:c r="E3109" s="0" t="s">
        <x:v>55</x:v>
      </x:c>
      <x:c r="F3109" s="0" t="s">
        <x:v>98</x:v>
      </x:c>
      <x:c r="G3109" s="0" t="s">
        <x:v>81</x:v>
      </x:c>
      <x:c r="H3109" s="0" t="s">
        <x:v>85</x:v>
      </x:c>
      <x:c r="I3109" s="0" t="s">
        <x:v>55</x:v>
      </x:c>
      <x:c r="J3109" s="0" t="s">
        <x:v>61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60389</x:v>
      </x:c>
    </x:row>
    <x:row r="3110" spans="1:16">
      <x:c r="A3110" s="0" t="s">
        <x:v>2</x:v>
      </x:c>
      <x:c r="B3110" s="0" t="s">
        <x:v>4</x:v>
      </x:c>
      <x:c r="C3110" s="0" t="s">
        <x:v>101</x:v>
      </x:c>
      <x:c r="D3110" s="0" t="s">
        <x:v>102</x:v>
      </x:c>
      <x:c r="E3110" s="0" t="s">
        <x:v>55</x:v>
      </x:c>
      <x:c r="F3110" s="0" t="s">
        <x:v>98</x:v>
      </x:c>
      <x:c r="G3110" s="0" t="s">
        <x:v>81</x:v>
      </x:c>
      <x:c r="H3110" s="0" t="s">
        <x:v>85</x:v>
      </x:c>
      <x:c r="I3110" s="0" t="s">
        <x:v>57</x:v>
      </x:c>
      <x:c r="J3110" s="0" t="s">
        <x:v>72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144098</x:v>
      </x:c>
    </x:row>
    <x:row r="3111" spans="1:16">
      <x:c r="A3111" s="0" t="s">
        <x:v>2</x:v>
      </x:c>
      <x:c r="B3111" s="0" t="s">
        <x:v>4</x:v>
      </x:c>
      <x:c r="C3111" s="0" t="s">
        <x:v>101</x:v>
      </x:c>
      <x:c r="D3111" s="0" t="s">
        <x:v>102</x:v>
      </x:c>
      <x:c r="E3111" s="0" t="s">
        <x:v>55</x:v>
      </x:c>
      <x:c r="F3111" s="0" t="s">
        <x:v>98</x:v>
      </x:c>
      <x:c r="G3111" s="0" t="s">
        <x:v>81</x:v>
      </x:c>
      <x:c r="H3111" s="0" t="s">
        <x:v>85</x:v>
      </x:c>
      <x:c r="I3111" s="0" t="s">
        <x:v>57</x:v>
      </x:c>
      <x:c r="J3111" s="0" t="s">
        <x:v>72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87080</x:v>
      </x:c>
    </x:row>
    <x:row r="3112" spans="1:16">
      <x:c r="A3112" s="0" t="s">
        <x:v>2</x:v>
      </x:c>
      <x:c r="B3112" s="0" t="s">
        <x:v>4</x:v>
      </x:c>
      <x:c r="C3112" s="0" t="s">
        <x:v>101</x:v>
      </x:c>
      <x:c r="D3112" s="0" t="s">
        <x:v>102</x:v>
      </x:c>
      <x:c r="E3112" s="0" t="s">
        <x:v>55</x:v>
      </x:c>
      <x:c r="F3112" s="0" t="s">
        <x:v>98</x:v>
      </x:c>
      <x:c r="G3112" s="0" t="s">
        <x:v>81</x:v>
      </x:c>
      <x:c r="H3112" s="0" t="s">
        <x:v>85</x:v>
      </x:c>
      <x:c r="I3112" s="0" t="s">
        <x:v>57</x:v>
      </x:c>
      <x:c r="J3112" s="0" t="s">
        <x:v>72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36391</x:v>
      </x:c>
    </x:row>
    <x:row r="3113" spans="1:16">
      <x:c r="A3113" s="0" t="s">
        <x:v>2</x:v>
      </x:c>
      <x:c r="B3113" s="0" t="s">
        <x:v>4</x:v>
      </x:c>
      <x:c r="C3113" s="0" t="s">
        <x:v>101</x:v>
      </x:c>
      <x:c r="D3113" s="0" t="s">
        <x:v>102</x:v>
      </x:c>
      <x:c r="E3113" s="0" t="s">
        <x:v>55</x:v>
      </x:c>
      <x:c r="F3113" s="0" t="s">
        <x:v>98</x:v>
      </x:c>
      <x:c r="G3113" s="0" t="s">
        <x:v>81</x:v>
      </x:c>
      <x:c r="H3113" s="0" t="s">
        <x:v>85</x:v>
      </x:c>
      <x:c r="I3113" s="0" t="s">
        <x:v>57</x:v>
      </x:c>
      <x:c r="J3113" s="0" t="s">
        <x:v>72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11692</x:v>
      </x:c>
    </x:row>
    <x:row r="3114" spans="1:16">
      <x:c r="A3114" s="0" t="s">
        <x:v>2</x:v>
      </x:c>
      <x:c r="B3114" s="0" t="s">
        <x:v>4</x:v>
      </x:c>
      <x:c r="C3114" s="0" t="s">
        <x:v>101</x:v>
      </x:c>
      <x:c r="D3114" s="0" t="s">
        <x:v>102</x:v>
      </x:c>
      <x:c r="E3114" s="0" t="s">
        <x:v>55</x:v>
      </x:c>
      <x:c r="F3114" s="0" t="s">
        <x:v>98</x:v>
      </x:c>
      <x:c r="G3114" s="0" t="s">
        <x:v>81</x:v>
      </x:c>
      <x:c r="H3114" s="0" t="s">
        <x:v>85</x:v>
      </x:c>
      <x:c r="I3114" s="0" t="s">
        <x:v>73</x:v>
      </x:c>
      <x:c r="J3114" s="0" t="s">
        <x:v>74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166363</x:v>
      </x:c>
    </x:row>
    <x:row r="3115" spans="1:16">
      <x:c r="A3115" s="0" t="s">
        <x:v>2</x:v>
      </x:c>
      <x:c r="B3115" s="0" t="s">
        <x:v>4</x:v>
      </x:c>
      <x:c r="C3115" s="0" t="s">
        <x:v>101</x:v>
      </x:c>
      <x:c r="D3115" s="0" t="s">
        <x:v>102</x:v>
      </x:c>
      <x:c r="E3115" s="0" t="s">
        <x:v>55</x:v>
      </x:c>
      <x:c r="F3115" s="0" t="s">
        <x:v>98</x:v>
      </x:c>
      <x:c r="G3115" s="0" t="s">
        <x:v>81</x:v>
      </x:c>
      <x:c r="H3115" s="0" t="s">
        <x:v>85</x:v>
      </x:c>
      <x:c r="I3115" s="0" t="s">
        <x:v>73</x:v>
      </x:c>
      <x:c r="J3115" s="0" t="s">
        <x:v>74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37532</x:v>
      </x:c>
    </x:row>
    <x:row r="3116" spans="1:16">
      <x:c r="A3116" s="0" t="s">
        <x:v>2</x:v>
      </x:c>
      <x:c r="B3116" s="0" t="s">
        <x:v>4</x:v>
      </x:c>
      <x:c r="C3116" s="0" t="s">
        <x:v>101</x:v>
      </x:c>
      <x:c r="D3116" s="0" t="s">
        <x:v>102</x:v>
      </x:c>
      <x:c r="E3116" s="0" t="s">
        <x:v>55</x:v>
      </x:c>
      <x:c r="F3116" s="0" t="s">
        <x:v>98</x:v>
      </x:c>
      <x:c r="G3116" s="0" t="s">
        <x:v>81</x:v>
      </x:c>
      <x:c r="H3116" s="0" t="s">
        <x:v>85</x:v>
      </x:c>
      <x:c r="I3116" s="0" t="s">
        <x:v>73</x:v>
      </x:c>
      <x:c r="J3116" s="0" t="s">
        <x:v>74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32697</x:v>
      </x:c>
    </x:row>
    <x:row r="3117" spans="1:16">
      <x:c r="A3117" s="0" t="s">
        <x:v>2</x:v>
      </x:c>
      <x:c r="B3117" s="0" t="s">
        <x:v>4</x:v>
      </x:c>
      <x:c r="C3117" s="0" t="s">
        <x:v>101</x:v>
      </x:c>
      <x:c r="D3117" s="0" t="s">
        <x:v>102</x:v>
      </x:c>
      <x:c r="E3117" s="0" t="s">
        <x:v>55</x:v>
      </x:c>
      <x:c r="F3117" s="0" t="s">
        <x:v>98</x:v>
      </x:c>
      <x:c r="G3117" s="0" t="s">
        <x:v>81</x:v>
      </x:c>
      <x:c r="H3117" s="0" t="s">
        <x:v>85</x:v>
      </x:c>
      <x:c r="I3117" s="0" t="s">
        <x:v>73</x:v>
      </x:c>
      <x:c r="J3117" s="0" t="s">
        <x:v>74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17431</x:v>
      </x:c>
    </x:row>
    <x:row r="3118" spans="1:16">
      <x:c r="A3118" s="0" t="s">
        <x:v>2</x:v>
      </x:c>
      <x:c r="B3118" s="0" t="s">
        <x:v>4</x:v>
      </x:c>
      <x:c r="C3118" s="0" t="s">
        <x:v>101</x:v>
      </x:c>
      <x:c r="D3118" s="0" t="s">
        <x:v>102</x:v>
      </x:c>
      <x:c r="E3118" s="0" t="s">
        <x:v>55</x:v>
      </x:c>
      <x:c r="F3118" s="0" t="s">
        <x:v>98</x:v>
      </x:c>
      <x:c r="G3118" s="0" t="s">
        <x:v>81</x:v>
      </x:c>
      <x:c r="H3118" s="0" t="s">
        <x:v>85</x:v>
      </x:c>
      <x:c r="I3118" s="0" t="s">
        <x:v>75</x:v>
      </x:c>
      <x:c r="J3118" s="0" t="s">
        <x:v>76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105253</x:v>
      </x:c>
    </x:row>
    <x:row r="3119" spans="1:16">
      <x:c r="A3119" s="0" t="s">
        <x:v>2</x:v>
      </x:c>
      <x:c r="B3119" s="0" t="s">
        <x:v>4</x:v>
      </x:c>
      <x:c r="C3119" s="0" t="s">
        <x:v>101</x:v>
      </x:c>
      <x:c r="D3119" s="0" t="s">
        <x:v>102</x:v>
      </x:c>
      <x:c r="E3119" s="0" t="s">
        <x:v>55</x:v>
      </x:c>
      <x:c r="F3119" s="0" t="s">
        <x:v>98</x:v>
      </x:c>
      <x:c r="G3119" s="0" t="s">
        <x:v>81</x:v>
      </x:c>
      <x:c r="H3119" s="0" t="s">
        <x:v>85</x:v>
      </x:c>
      <x:c r="I3119" s="0" t="s">
        <x:v>75</x:v>
      </x:c>
      <x:c r="J3119" s="0" t="s">
        <x:v>76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6850</x:v>
      </x:c>
    </x:row>
    <x:row r="3120" spans="1:16">
      <x:c r="A3120" s="0" t="s">
        <x:v>2</x:v>
      </x:c>
      <x:c r="B3120" s="0" t="s">
        <x:v>4</x:v>
      </x:c>
      <x:c r="C3120" s="0" t="s">
        <x:v>101</x:v>
      </x:c>
      <x:c r="D3120" s="0" t="s">
        <x:v>102</x:v>
      </x:c>
      <x:c r="E3120" s="0" t="s">
        <x:v>55</x:v>
      </x:c>
      <x:c r="F3120" s="0" t="s">
        <x:v>98</x:v>
      </x:c>
      <x:c r="G3120" s="0" t="s">
        <x:v>81</x:v>
      </x:c>
      <x:c r="H3120" s="0" t="s">
        <x:v>85</x:v>
      </x:c>
      <x:c r="I3120" s="0" t="s">
        <x:v>75</x:v>
      </x:c>
      <x:c r="J3120" s="0" t="s">
        <x:v>76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11057</x:v>
      </x:c>
    </x:row>
    <x:row r="3121" spans="1:16">
      <x:c r="A3121" s="0" t="s">
        <x:v>2</x:v>
      </x:c>
      <x:c r="B3121" s="0" t="s">
        <x:v>4</x:v>
      </x:c>
      <x:c r="C3121" s="0" t="s">
        <x:v>101</x:v>
      </x:c>
      <x:c r="D3121" s="0" t="s">
        <x:v>102</x:v>
      </x:c>
      <x:c r="E3121" s="0" t="s">
        <x:v>55</x:v>
      </x:c>
      <x:c r="F3121" s="0" t="s">
        <x:v>98</x:v>
      </x:c>
      <x:c r="G3121" s="0" t="s">
        <x:v>81</x:v>
      </x:c>
      <x:c r="H3121" s="0" t="s">
        <x:v>85</x:v>
      </x:c>
      <x:c r="I3121" s="0" t="s">
        <x:v>75</x:v>
      </x:c>
      <x:c r="J3121" s="0" t="s">
        <x:v>76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13434</x:v>
      </x:c>
    </x:row>
    <x:row r="3122" spans="1:16">
      <x:c r="A3122" s="0" t="s">
        <x:v>2</x:v>
      </x:c>
      <x:c r="B3122" s="0" t="s">
        <x:v>4</x:v>
      </x:c>
      <x:c r="C3122" s="0" t="s">
        <x:v>101</x:v>
      </x:c>
      <x:c r="D3122" s="0" t="s">
        <x:v>102</x:v>
      </x:c>
      <x:c r="E3122" s="0" t="s">
        <x:v>55</x:v>
      </x:c>
      <x:c r="F3122" s="0" t="s">
        <x:v>98</x:v>
      </x:c>
      <x:c r="G3122" s="0" t="s">
        <x:v>81</x:v>
      </x:c>
      <x:c r="H3122" s="0" t="s">
        <x:v>85</x:v>
      </x:c>
      <x:c r="I3122" s="0" t="s">
        <x:v>77</x:v>
      </x:c>
      <x:c r="J3122" s="0" t="s">
        <x:v>78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38001</x:v>
      </x:c>
    </x:row>
    <x:row r="3123" spans="1:16">
      <x:c r="A3123" s="0" t="s">
        <x:v>2</x:v>
      </x:c>
      <x:c r="B3123" s="0" t="s">
        <x:v>4</x:v>
      </x:c>
      <x:c r="C3123" s="0" t="s">
        <x:v>101</x:v>
      </x:c>
      <x:c r="D3123" s="0" t="s">
        <x:v>102</x:v>
      </x:c>
      <x:c r="E3123" s="0" t="s">
        <x:v>55</x:v>
      </x:c>
      <x:c r="F3123" s="0" t="s">
        <x:v>98</x:v>
      </x:c>
      <x:c r="G3123" s="0" t="s">
        <x:v>81</x:v>
      </x:c>
      <x:c r="H3123" s="0" t="s">
        <x:v>85</x:v>
      </x:c>
      <x:c r="I3123" s="0" t="s">
        <x:v>77</x:v>
      </x:c>
      <x:c r="J3123" s="0" t="s">
        <x:v>78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961</x:v>
      </x:c>
    </x:row>
    <x:row r="3124" spans="1:16">
      <x:c r="A3124" s="0" t="s">
        <x:v>2</x:v>
      </x:c>
      <x:c r="B3124" s="0" t="s">
        <x:v>4</x:v>
      </x:c>
      <x:c r="C3124" s="0" t="s">
        <x:v>101</x:v>
      </x:c>
      <x:c r="D3124" s="0" t="s">
        <x:v>102</x:v>
      </x:c>
      <x:c r="E3124" s="0" t="s">
        <x:v>55</x:v>
      </x:c>
      <x:c r="F3124" s="0" t="s">
        <x:v>98</x:v>
      </x:c>
      <x:c r="G3124" s="0" t="s">
        <x:v>81</x:v>
      </x:c>
      <x:c r="H3124" s="0" t="s">
        <x:v>85</x:v>
      </x:c>
      <x:c r="I3124" s="0" t="s">
        <x:v>77</x:v>
      </x:c>
      <x:c r="J3124" s="0" t="s">
        <x:v>78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2221</x:v>
      </x:c>
    </x:row>
    <x:row r="3125" spans="1:16">
      <x:c r="A3125" s="0" t="s">
        <x:v>2</x:v>
      </x:c>
      <x:c r="B3125" s="0" t="s">
        <x:v>4</x:v>
      </x:c>
      <x:c r="C3125" s="0" t="s">
        <x:v>101</x:v>
      </x:c>
      <x:c r="D3125" s="0" t="s">
        <x:v>102</x:v>
      </x:c>
      <x:c r="E3125" s="0" t="s">
        <x:v>55</x:v>
      </x:c>
      <x:c r="F3125" s="0" t="s">
        <x:v>98</x:v>
      </x:c>
      <x:c r="G3125" s="0" t="s">
        <x:v>81</x:v>
      </x:c>
      <x:c r="H3125" s="0" t="s">
        <x:v>85</x:v>
      </x:c>
      <x:c r="I3125" s="0" t="s">
        <x:v>77</x:v>
      </x:c>
      <x:c r="J3125" s="0" t="s">
        <x:v>78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5479</x:v>
      </x:c>
    </x:row>
    <x:row r="3126" spans="1:16">
      <x:c r="A3126" s="0" t="s">
        <x:v>2</x:v>
      </x:c>
      <x:c r="B3126" s="0" t="s">
        <x:v>4</x:v>
      </x:c>
      <x:c r="C3126" s="0" t="s">
        <x:v>101</x:v>
      </x:c>
      <x:c r="D3126" s="0" t="s">
        <x:v>102</x:v>
      </x:c>
      <x:c r="E3126" s="0" t="s">
        <x:v>55</x:v>
      </x:c>
      <x:c r="F3126" s="0" t="s">
        <x:v>98</x:v>
      </x:c>
      <x:c r="G3126" s="0" t="s">
        <x:v>81</x:v>
      </x:c>
      <x:c r="H3126" s="0" t="s">
        <x:v>85</x:v>
      </x:c>
      <x:c r="I3126" s="0" t="s">
        <x:v>79</x:v>
      </x:c>
      <x:c r="J3126" s="0" t="s">
        <x:v>80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30589</x:v>
      </x:c>
    </x:row>
    <x:row r="3127" spans="1:16">
      <x:c r="A3127" s="0" t="s">
        <x:v>2</x:v>
      </x:c>
      <x:c r="B3127" s="0" t="s">
        <x:v>4</x:v>
      </x:c>
      <x:c r="C3127" s="0" t="s">
        <x:v>101</x:v>
      </x:c>
      <x:c r="D3127" s="0" t="s">
        <x:v>102</x:v>
      </x:c>
      <x:c r="E3127" s="0" t="s">
        <x:v>55</x:v>
      </x:c>
      <x:c r="F3127" s="0" t="s">
        <x:v>98</x:v>
      </x:c>
      <x:c r="G3127" s="0" t="s">
        <x:v>81</x:v>
      </x:c>
      <x:c r="H3127" s="0" t="s">
        <x:v>85</x:v>
      </x:c>
      <x:c r="I3127" s="0" t="s">
        <x:v>79</x:v>
      </x:c>
      <x:c r="J3127" s="0" t="s">
        <x:v>80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634</x:v>
      </x:c>
    </x:row>
    <x:row r="3128" spans="1:16">
      <x:c r="A3128" s="0" t="s">
        <x:v>2</x:v>
      </x:c>
      <x:c r="B3128" s="0" t="s">
        <x:v>4</x:v>
      </x:c>
      <x:c r="C3128" s="0" t="s">
        <x:v>101</x:v>
      </x:c>
      <x:c r="D3128" s="0" t="s">
        <x:v>102</x:v>
      </x:c>
      <x:c r="E3128" s="0" t="s">
        <x:v>55</x:v>
      </x:c>
      <x:c r="F3128" s="0" t="s">
        <x:v>98</x:v>
      </x:c>
      <x:c r="G3128" s="0" t="s">
        <x:v>81</x:v>
      </x:c>
      <x:c r="H3128" s="0" t="s">
        <x:v>85</x:v>
      </x:c>
      <x:c r="I3128" s="0" t="s">
        <x:v>79</x:v>
      </x:c>
      <x:c r="J3128" s="0" t="s">
        <x:v>80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1678</x:v>
      </x:c>
    </x:row>
    <x:row r="3129" spans="1:16">
      <x:c r="A3129" s="0" t="s">
        <x:v>2</x:v>
      </x:c>
      <x:c r="B3129" s="0" t="s">
        <x:v>4</x:v>
      </x:c>
      <x:c r="C3129" s="0" t="s">
        <x:v>101</x:v>
      </x:c>
      <x:c r="D3129" s="0" t="s">
        <x:v>102</x:v>
      </x:c>
      <x:c r="E3129" s="0" t="s">
        <x:v>55</x:v>
      </x:c>
      <x:c r="F3129" s="0" t="s">
        <x:v>98</x:v>
      </x:c>
      <x:c r="G3129" s="0" t="s">
        <x:v>81</x:v>
      </x:c>
      <x:c r="H3129" s="0" t="s">
        <x:v>85</x:v>
      </x:c>
      <x:c r="I3129" s="0" t="s">
        <x:v>79</x:v>
      </x:c>
      <x:c r="J3129" s="0" t="s">
        <x:v>80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6171</x:v>
      </x:c>
    </x:row>
    <x:row r="3130" spans="1:16">
      <x:c r="A3130" s="0" t="s">
        <x:v>2</x:v>
      </x:c>
      <x:c r="B3130" s="0" t="s">
        <x:v>4</x:v>
      </x:c>
      <x:c r="C3130" s="0" t="s">
        <x:v>101</x:v>
      </x:c>
      <x:c r="D3130" s="0" t="s">
        <x:v>102</x:v>
      </x:c>
      <x:c r="E3130" s="0" t="s">
        <x:v>55</x:v>
      </x:c>
      <x:c r="F3130" s="0" t="s">
        <x:v>98</x:v>
      </x:c>
      <x:c r="G3130" s="0" t="s">
        <x:v>81</x:v>
      </x:c>
      <x:c r="H3130" s="0" t="s">
        <x:v>85</x:v>
      </x:c>
      <x:c r="I3130" s="0" t="s">
        <x:v>81</x:v>
      </x:c>
      <x:c r="J3130" s="0" t="s">
        <x:v>82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7989</x:v>
      </x:c>
    </x:row>
    <x:row r="3131" spans="1:16">
      <x:c r="A3131" s="0" t="s">
        <x:v>2</x:v>
      </x:c>
      <x:c r="B3131" s="0" t="s">
        <x:v>4</x:v>
      </x:c>
      <x:c r="C3131" s="0" t="s">
        <x:v>101</x:v>
      </x:c>
      <x:c r="D3131" s="0" t="s">
        <x:v>102</x:v>
      </x:c>
      <x:c r="E3131" s="0" t="s">
        <x:v>55</x:v>
      </x:c>
      <x:c r="F3131" s="0" t="s">
        <x:v>98</x:v>
      </x:c>
      <x:c r="G3131" s="0" t="s">
        <x:v>81</x:v>
      </x:c>
      <x:c r="H3131" s="0" t="s">
        <x:v>85</x:v>
      </x:c>
      <x:c r="I3131" s="0" t="s">
        <x:v>81</x:v>
      </x:c>
      <x:c r="J3131" s="0" t="s">
        <x:v>82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209</x:v>
      </x:c>
    </x:row>
    <x:row r="3132" spans="1:16">
      <x:c r="A3132" s="0" t="s">
        <x:v>2</x:v>
      </x:c>
      <x:c r="B3132" s="0" t="s">
        <x:v>4</x:v>
      </x:c>
      <x:c r="C3132" s="0" t="s">
        <x:v>101</x:v>
      </x:c>
      <x:c r="D3132" s="0" t="s">
        <x:v>102</x:v>
      </x:c>
      <x:c r="E3132" s="0" t="s">
        <x:v>55</x:v>
      </x:c>
      <x:c r="F3132" s="0" t="s">
        <x:v>98</x:v>
      </x:c>
      <x:c r="G3132" s="0" t="s">
        <x:v>81</x:v>
      </x:c>
      <x:c r="H3132" s="0" t="s">
        <x:v>85</x:v>
      </x:c>
      <x:c r="I3132" s="0" t="s">
        <x:v>81</x:v>
      </x:c>
      <x:c r="J3132" s="0" t="s">
        <x:v>82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587</x:v>
      </x:c>
    </x:row>
    <x:row r="3133" spans="1:16">
      <x:c r="A3133" s="0" t="s">
        <x:v>2</x:v>
      </x:c>
      <x:c r="B3133" s="0" t="s">
        <x:v>4</x:v>
      </x:c>
      <x:c r="C3133" s="0" t="s">
        <x:v>101</x:v>
      </x:c>
      <x:c r="D3133" s="0" t="s">
        <x:v>102</x:v>
      </x:c>
      <x:c r="E3133" s="0" t="s">
        <x:v>55</x:v>
      </x:c>
      <x:c r="F3133" s="0" t="s">
        <x:v>98</x:v>
      </x:c>
      <x:c r="G3133" s="0" t="s">
        <x:v>81</x:v>
      </x:c>
      <x:c r="H3133" s="0" t="s">
        <x:v>85</x:v>
      </x:c>
      <x:c r="I3133" s="0" t="s">
        <x:v>81</x:v>
      </x:c>
      <x:c r="J3133" s="0" t="s">
        <x:v>82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2643</x:v>
      </x:c>
    </x:row>
    <x:row r="3134" spans="1:16">
      <x:c r="A3134" s="0" t="s">
        <x:v>2</x:v>
      </x:c>
      <x:c r="B3134" s="0" t="s">
        <x:v>4</x:v>
      </x:c>
      <x:c r="C3134" s="0" t="s">
        <x:v>101</x:v>
      </x:c>
      <x:c r="D3134" s="0" t="s">
        <x:v>102</x:v>
      </x:c>
      <x:c r="E3134" s="0" t="s">
        <x:v>55</x:v>
      </x:c>
      <x:c r="F3134" s="0" t="s">
        <x:v>98</x:v>
      </x:c>
      <x:c r="G3134" s="0" t="s">
        <x:v>81</x:v>
      </x:c>
      <x:c r="H3134" s="0" t="s">
        <x:v>85</x:v>
      </x:c>
      <x:c r="I3134" s="0" t="s">
        <x:v>83</x:v>
      </x:c>
      <x:c r="J3134" s="0" t="s">
        <x:v>84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26649</x:v>
      </x:c>
    </x:row>
    <x:row r="3135" spans="1:16">
      <x:c r="A3135" s="0" t="s">
        <x:v>2</x:v>
      </x:c>
      <x:c r="B3135" s="0" t="s">
        <x:v>4</x:v>
      </x:c>
      <x:c r="C3135" s="0" t="s">
        <x:v>101</x:v>
      </x:c>
      <x:c r="D3135" s="0" t="s">
        <x:v>102</x:v>
      </x:c>
      <x:c r="E3135" s="0" t="s">
        <x:v>55</x:v>
      </x:c>
      <x:c r="F3135" s="0" t="s">
        <x:v>98</x:v>
      </x:c>
      <x:c r="G3135" s="0" t="s">
        <x:v>81</x:v>
      </x:c>
      <x:c r="H3135" s="0" t="s">
        <x:v>85</x:v>
      </x:c>
      <x:c r="I3135" s="0" t="s">
        <x:v>83</x:v>
      </x:c>
      <x:c r="J3135" s="0" t="s">
        <x:v>84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6866</x:v>
      </x:c>
    </x:row>
    <x:row r="3136" spans="1:16">
      <x:c r="A3136" s="0" t="s">
        <x:v>2</x:v>
      </x:c>
      <x:c r="B3136" s="0" t="s">
        <x:v>4</x:v>
      </x:c>
      <x:c r="C3136" s="0" t="s">
        <x:v>101</x:v>
      </x:c>
      <x:c r="D3136" s="0" t="s">
        <x:v>102</x:v>
      </x:c>
      <x:c r="E3136" s="0" t="s">
        <x:v>55</x:v>
      </x:c>
      <x:c r="F3136" s="0" t="s">
        <x:v>98</x:v>
      </x:c>
      <x:c r="G3136" s="0" t="s">
        <x:v>81</x:v>
      </x:c>
      <x:c r="H3136" s="0" t="s">
        <x:v>85</x:v>
      </x:c>
      <x:c r="I3136" s="0" t="s">
        <x:v>83</x:v>
      </x:c>
      <x:c r="J3136" s="0" t="s">
        <x:v>84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3335</x:v>
      </x:c>
    </x:row>
    <x:row r="3137" spans="1:16">
      <x:c r="A3137" s="0" t="s">
        <x:v>2</x:v>
      </x:c>
      <x:c r="B3137" s="0" t="s">
        <x:v>4</x:v>
      </x:c>
      <x:c r="C3137" s="0" t="s">
        <x:v>101</x:v>
      </x:c>
      <x:c r="D3137" s="0" t="s">
        <x:v>102</x:v>
      </x:c>
      <x:c r="E3137" s="0" t="s">
        <x:v>55</x:v>
      </x:c>
      <x:c r="F3137" s="0" t="s">
        <x:v>98</x:v>
      </x:c>
      <x:c r="G3137" s="0" t="s">
        <x:v>81</x:v>
      </x:c>
      <x:c r="H3137" s="0" t="s">
        <x:v>85</x:v>
      </x:c>
      <x:c r="I3137" s="0" t="s">
        <x:v>83</x:v>
      </x:c>
      <x:c r="J3137" s="0" t="s">
        <x:v>84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3539</x:v>
      </x:c>
    </x:row>
    <x:row r="3138" spans="1:16">
      <x:c r="A3138" s="0" t="s">
        <x:v>2</x:v>
      </x:c>
      <x:c r="B3138" s="0" t="s">
        <x:v>4</x:v>
      </x:c>
      <x:c r="C3138" s="0" t="s">
        <x:v>101</x:v>
      </x:c>
      <x:c r="D3138" s="0" t="s">
        <x:v>102</x:v>
      </x:c>
      <x:c r="E3138" s="0" t="s">
        <x:v>55</x:v>
      </x:c>
      <x:c r="F3138" s="0" t="s">
        <x:v>98</x:v>
      </x:c>
      <x:c r="G3138" s="0" t="s">
        <x:v>57</x:v>
      </x:c>
      <x:c r="H3138" s="0" t="s">
        <x:v>86</x:v>
      </x:c>
      <x:c r="I3138" s="0" t="s">
        <x:v>55</x:v>
      </x:c>
      <x:c r="J3138" s="0" t="s">
        <x:v>61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273918</x:v>
      </x:c>
    </x:row>
    <x:row r="3139" spans="1:16">
      <x:c r="A3139" s="0" t="s">
        <x:v>2</x:v>
      </x:c>
      <x:c r="B3139" s="0" t="s">
        <x:v>4</x:v>
      </x:c>
      <x:c r="C3139" s="0" t="s">
        <x:v>101</x:v>
      </x:c>
      <x:c r="D3139" s="0" t="s">
        <x:v>102</x:v>
      </x:c>
      <x:c r="E3139" s="0" t="s">
        <x:v>55</x:v>
      </x:c>
      <x:c r="F3139" s="0" t="s">
        <x:v>98</x:v>
      </x:c>
      <x:c r="G3139" s="0" t="s">
        <x:v>57</x:v>
      </x:c>
      <x:c r="H3139" s="0" t="s">
        <x:v>86</x:v>
      </x:c>
      <x:c r="I3139" s="0" t="s">
        <x:v>55</x:v>
      </x:c>
      <x:c r="J3139" s="0" t="s">
        <x:v>61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100071</x:v>
      </x:c>
    </x:row>
    <x:row r="3140" spans="1:16">
      <x:c r="A3140" s="0" t="s">
        <x:v>2</x:v>
      </x:c>
      <x:c r="B3140" s="0" t="s">
        <x:v>4</x:v>
      </x:c>
      <x:c r="C3140" s="0" t="s">
        <x:v>101</x:v>
      </x:c>
      <x:c r="D3140" s="0" t="s">
        <x:v>102</x:v>
      </x:c>
      <x:c r="E3140" s="0" t="s">
        <x:v>55</x:v>
      </x:c>
      <x:c r="F3140" s="0" t="s">
        <x:v>98</x:v>
      </x:c>
      <x:c r="G3140" s="0" t="s">
        <x:v>57</x:v>
      </x:c>
      <x:c r="H3140" s="0" t="s">
        <x:v>86</x:v>
      </x:c>
      <x:c r="I3140" s="0" t="s">
        <x:v>55</x:v>
      </x:c>
      <x:c r="J3140" s="0" t="s">
        <x:v>61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66374</x:v>
      </x:c>
    </x:row>
    <x:row r="3141" spans="1:16">
      <x:c r="A3141" s="0" t="s">
        <x:v>2</x:v>
      </x:c>
      <x:c r="B3141" s="0" t="s">
        <x:v>4</x:v>
      </x:c>
      <x:c r="C3141" s="0" t="s">
        <x:v>101</x:v>
      </x:c>
      <x:c r="D3141" s="0" t="s">
        <x:v>102</x:v>
      </x:c>
      <x:c r="E3141" s="0" t="s">
        <x:v>55</x:v>
      </x:c>
      <x:c r="F3141" s="0" t="s">
        <x:v>98</x:v>
      </x:c>
      <x:c r="G3141" s="0" t="s">
        <x:v>57</x:v>
      </x:c>
      <x:c r="H3141" s="0" t="s">
        <x:v>86</x:v>
      </x:c>
      <x:c r="I3141" s="0" t="s">
        <x:v>55</x:v>
      </x:c>
      <x:c r="J3141" s="0" t="s">
        <x:v>61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25684</x:v>
      </x:c>
    </x:row>
    <x:row r="3142" spans="1:16">
      <x:c r="A3142" s="0" t="s">
        <x:v>2</x:v>
      </x:c>
      <x:c r="B3142" s="0" t="s">
        <x:v>4</x:v>
      </x:c>
      <x:c r="C3142" s="0" t="s">
        <x:v>101</x:v>
      </x:c>
      <x:c r="D3142" s="0" t="s">
        <x:v>102</x:v>
      </x:c>
      <x:c r="E3142" s="0" t="s">
        <x:v>55</x:v>
      </x:c>
      <x:c r="F3142" s="0" t="s">
        <x:v>98</x:v>
      </x:c>
      <x:c r="G3142" s="0" t="s">
        <x:v>57</x:v>
      </x:c>
      <x:c r="H3142" s="0" t="s">
        <x:v>86</x:v>
      </x:c>
      <x:c r="I3142" s="0" t="s">
        <x:v>57</x:v>
      </x:c>
      <x:c r="J3142" s="0" t="s">
        <x:v>72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68676</x:v>
      </x:c>
    </x:row>
    <x:row r="3143" spans="1:16">
      <x:c r="A3143" s="0" t="s">
        <x:v>2</x:v>
      </x:c>
      <x:c r="B3143" s="0" t="s">
        <x:v>4</x:v>
      </x:c>
      <x:c r="C3143" s="0" t="s">
        <x:v>101</x:v>
      </x:c>
      <x:c r="D3143" s="0" t="s">
        <x:v>102</x:v>
      </x:c>
      <x:c r="E3143" s="0" t="s">
        <x:v>55</x:v>
      </x:c>
      <x:c r="F3143" s="0" t="s">
        <x:v>98</x:v>
      </x:c>
      <x:c r="G3143" s="0" t="s">
        <x:v>57</x:v>
      </x:c>
      <x:c r="H3143" s="0" t="s">
        <x:v>86</x:v>
      </x:c>
      <x:c r="I3143" s="0" t="s">
        <x:v>57</x:v>
      </x:c>
      <x:c r="J3143" s="0" t="s">
        <x:v>72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72665</x:v>
      </x:c>
    </x:row>
    <x:row r="3144" spans="1:16">
      <x:c r="A3144" s="0" t="s">
        <x:v>2</x:v>
      </x:c>
      <x:c r="B3144" s="0" t="s">
        <x:v>4</x:v>
      </x:c>
      <x:c r="C3144" s="0" t="s">
        <x:v>101</x:v>
      </x:c>
      <x:c r="D3144" s="0" t="s">
        <x:v>102</x:v>
      </x:c>
      <x:c r="E3144" s="0" t="s">
        <x:v>55</x:v>
      </x:c>
      <x:c r="F3144" s="0" t="s">
        <x:v>98</x:v>
      </x:c>
      <x:c r="G3144" s="0" t="s">
        <x:v>57</x:v>
      </x:c>
      <x:c r="H3144" s="0" t="s">
        <x:v>86</x:v>
      </x:c>
      <x:c r="I3144" s="0" t="s">
        <x:v>57</x:v>
      </x:c>
      <x:c r="J3144" s="0" t="s">
        <x:v>72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20693</x:v>
      </x:c>
    </x:row>
    <x:row r="3145" spans="1:16">
      <x:c r="A3145" s="0" t="s">
        <x:v>2</x:v>
      </x:c>
      <x:c r="B3145" s="0" t="s">
        <x:v>4</x:v>
      </x:c>
      <x:c r="C3145" s="0" t="s">
        <x:v>101</x:v>
      </x:c>
      <x:c r="D3145" s="0" t="s">
        <x:v>102</x:v>
      </x:c>
      <x:c r="E3145" s="0" t="s">
        <x:v>55</x:v>
      </x:c>
      <x:c r="F3145" s="0" t="s">
        <x:v>98</x:v>
      </x:c>
      <x:c r="G3145" s="0" t="s">
        <x:v>57</x:v>
      </x:c>
      <x:c r="H3145" s="0" t="s">
        <x:v>86</x:v>
      </x:c>
      <x:c r="I3145" s="0" t="s">
        <x:v>57</x:v>
      </x:c>
      <x:c r="J3145" s="0" t="s">
        <x:v>72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4525</x:v>
      </x:c>
    </x:row>
    <x:row r="3146" spans="1:16">
      <x:c r="A3146" s="0" t="s">
        <x:v>2</x:v>
      </x:c>
      <x:c r="B3146" s="0" t="s">
        <x:v>4</x:v>
      </x:c>
      <x:c r="C3146" s="0" t="s">
        <x:v>101</x:v>
      </x:c>
      <x:c r="D3146" s="0" t="s">
        <x:v>102</x:v>
      </x:c>
      <x:c r="E3146" s="0" t="s">
        <x:v>55</x:v>
      </x:c>
      <x:c r="F3146" s="0" t="s">
        <x:v>98</x:v>
      </x:c>
      <x:c r="G3146" s="0" t="s">
        <x:v>57</x:v>
      </x:c>
      <x:c r="H3146" s="0" t="s">
        <x:v>86</x:v>
      </x:c>
      <x:c r="I3146" s="0" t="s">
        <x:v>73</x:v>
      </x:c>
      <x:c r="J3146" s="0" t="s">
        <x:v>74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94615</x:v>
      </x:c>
    </x:row>
    <x:row r="3147" spans="1:16">
      <x:c r="A3147" s="0" t="s">
        <x:v>2</x:v>
      </x:c>
      <x:c r="B3147" s="0" t="s">
        <x:v>4</x:v>
      </x:c>
      <x:c r="C3147" s="0" t="s">
        <x:v>101</x:v>
      </x:c>
      <x:c r="D3147" s="0" t="s">
        <x:v>102</x:v>
      </x:c>
      <x:c r="E3147" s="0" t="s">
        <x:v>55</x:v>
      </x:c>
      <x:c r="F3147" s="0" t="s">
        <x:v>98</x:v>
      </x:c>
      <x:c r="G3147" s="0" t="s">
        <x:v>57</x:v>
      </x:c>
      <x:c r="H3147" s="0" t="s">
        <x:v>86</x:v>
      </x:c>
      <x:c r="I3147" s="0" t="s">
        <x:v>73</x:v>
      </x:c>
      <x:c r="J3147" s="0" t="s">
        <x:v>74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19222</x:v>
      </x:c>
    </x:row>
    <x:row r="3148" spans="1:16">
      <x:c r="A3148" s="0" t="s">
        <x:v>2</x:v>
      </x:c>
      <x:c r="B3148" s="0" t="s">
        <x:v>4</x:v>
      </x:c>
      <x:c r="C3148" s="0" t="s">
        <x:v>101</x:v>
      </x:c>
      <x:c r="D3148" s="0" t="s">
        <x:v>102</x:v>
      </x:c>
      <x:c r="E3148" s="0" t="s">
        <x:v>55</x:v>
      </x:c>
      <x:c r="F3148" s="0" t="s">
        <x:v>98</x:v>
      </x:c>
      <x:c r="G3148" s="0" t="s">
        <x:v>57</x:v>
      </x:c>
      <x:c r="H3148" s="0" t="s">
        <x:v>86</x:v>
      </x:c>
      <x:c r="I3148" s="0" t="s">
        <x:v>73</x:v>
      </x:c>
      <x:c r="J3148" s="0" t="s">
        <x:v>74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26596</x:v>
      </x:c>
    </x:row>
    <x:row r="3149" spans="1:16">
      <x:c r="A3149" s="0" t="s">
        <x:v>2</x:v>
      </x:c>
      <x:c r="B3149" s="0" t="s">
        <x:v>4</x:v>
      </x:c>
      <x:c r="C3149" s="0" t="s">
        <x:v>101</x:v>
      </x:c>
      <x:c r="D3149" s="0" t="s">
        <x:v>102</x:v>
      </x:c>
      <x:c r="E3149" s="0" t="s">
        <x:v>55</x:v>
      </x:c>
      <x:c r="F3149" s="0" t="s">
        <x:v>98</x:v>
      </x:c>
      <x:c r="G3149" s="0" t="s">
        <x:v>57</x:v>
      </x:c>
      <x:c r="H3149" s="0" t="s">
        <x:v>86</x:v>
      </x:c>
      <x:c r="I3149" s="0" t="s">
        <x:v>73</x:v>
      </x:c>
      <x:c r="J3149" s="0" t="s">
        <x:v>74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6885</x:v>
      </x:c>
    </x:row>
    <x:row r="3150" spans="1:16">
      <x:c r="A3150" s="0" t="s">
        <x:v>2</x:v>
      </x:c>
      <x:c r="B3150" s="0" t="s">
        <x:v>4</x:v>
      </x:c>
      <x:c r="C3150" s="0" t="s">
        <x:v>101</x:v>
      </x:c>
      <x:c r="D3150" s="0" t="s">
        <x:v>102</x:v>
      </x:c>
      <x:c r="E3150" s="0" t="s">
        <x:v>55</x:v>
      </x:c>
      <x:c r="F3150" s="0" t="s">
        <x:v>98</x:v>
      </x:c>
      <x:c r="G3150" s="0" t="s">
        <x:v>57</x:v>
      </x:c>
      <x:c r="H3150" s="0" t="s">
        <x:v>86</x:v>
      </x:c>
      <x:c r="I3150" s="0" t="s">
        <x:v>75</x:v>
      </x:c>
      <x:c r="J3150" s="0" t="s">
        <x:v>76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56055</x:v>
      </x:c>
    </x:row>
    <x:row r="3151" spans="1:16">
      <x:c r="A3151" s="0" t="s">
        <x:v>2</x:v>
      </x:c>
      <x:c r="B3151" s="0" t="s">
        <x:v>4</x:v>
      </x:c>
      <x:c r="C3151" s="0" t="s">
        <x:v>101</x:v>
      </x:c>
      <x:c r="D3151" s="0" t="s">
        <x:v>102</x:v>
      </x:c>
      <x:c r="E3151" s="0" t="s">
        <x:v>55</x:v>
      </x:c>
      <x:c r="F3151" s="0" t="s">
        <x:v>98</x:v>
      </x:c>
      <x:c r="G3151" s="0" t="s">
        <x:v>57</x:v>
      </x:c>
      <x:c r="H3151" s="0" t="s">
        <x:v>86</x:v>
      </x:c>
      <x:c r="I3151" s="0" t="s">
        <x:v>75</x:v>
      </x:c>
      <x:c r="J3151" s="0" t="s">
        <x:v>76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4153</x:v>
      </x:c>
    </x:row>
    <x:row r="3152" spans="1:16">
      <x:c r="A3152" s="0" t="s">
        <x:v>2</x:v>
      </x:c>
      <x:c r="B3152" s="0" t="s">
        <x:v>4</x:v>
      </x:c>
      <x:c r="C3152" s="0" t="s">
        <x:v>101</x:v>
      </x:c>
      <x:c r="D3152" s="0" t="s">
        <x:v>102</x:v>
      </x:c>
      <x:c r="E3152" s="0" t="s">
        <x:v>55</x:v>
      </x:c>
      <x:c r="F3152" s="0" t="s">
        <x:v>98</x:v>
      </x:c>
      <x:c r="G3152" s="0" t="s">
        <x:v>57</x:v>
      </x:c>
      <x:c r="H3152" s="0" t="s">
        <x:v>86</x:v>
      </x:c>
      <x:c r="I3152" s="0" t="s">
        <x:v>75</x:v>
      </x:c>
      <x:c r="J3152" s="0" t="s">
        <x:v>76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12615</x:v>
      </x:c>
    </x:row>
    <x:row r="3153" spans="1:16">
      <x:c r="A3153" s="0" t="s">
        <x:v>2</x:v>
      </x:c>
      <x:c r="B3153" s="0" t="s">
        <x:v>4</x:v>
      </x:c>
      <x:c r="C3153" s="0" t="s">
        <x:v>101</x:v>
      </x:c>
      <x:c r="D3153" s="0" t="s">
        <x:v>102</x:v>
      </x:c>
      <x:c r="E3153" s="0" t="s">
        <x:v>55</x:v>
      </x:c>
      <x:c r="F3153" s="0" t="s">
        <x:v>98</x:v>
      </x:c>
      <x:c r="G3153" s="0" t="s">
        <x:v>57</x:v>
      </x:c>
      <x:c r="H3153" s="0" t="s">
        <x:v>86</x:v>
      </x:c>
      <x:c r="I3153" s="0" t="s">
        <x:v>75</x:v>
      </x:c>
      <x:c r="J3153" s="0" t="s">
        <x:v>76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5433</x:v>
      </x:c>
    </x:row>
    <x:row r="3154" spans="1:16">
      <x:c r="A3154" s="0" t="s">
        <x:v>2</x:v>
      </x:c>
      <x:c r="B3154" s="0" t="s">
        <x:v>4</x:v>
      </x:c>
      <x:c r="C3154" s="0" t="s">
        <x:v>101</x:v>
      </x:c>
      <x:c r="D3154" s="0" t="s">
        <x:v>102</x:v>
      </x:c>
      <x:c r="E3154" s="0" t="s">
        <x:v>55</x:v>
      </x:c>
      <x:c r="F3154" s="0" t="s">
        <x:v>98</x:v>
      </x:c>
      <x:c r="G3154" s="0" t="s">
        <x:v>57</x:v>
      </x:c>
      <x:c r="H3154" s="0" t="s">
        <x:v>86</x:v>
      </x:c>
      <x:c r="I3154" s="0" t="s">
        <x:v>77</x:v>
      </x:c>
      <x:c r="J3154" s="0" t="s">
        <x:v>78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19637</x:v>
      </x:c>
    </x:row>
    <x:row r="3155" spans="1:16">
      <x:c r="A3155" s="0" t="s">
        <x:v>2</x:v>
      </x:c>
      <x:c r="B3155" s="0" t="s">
        <x:v>4</x:v>
      </x:c>
      <x:c r="C3155" s="0" t="s">
        <x:v>101</x:v>
      </x:c>
      <x:c r="D3155" s="0" t="s">
        <x:v>102</x:v>
      </x:c>
      <x:c r="E3155" s="0" t="s">
        <x:v>55</x:v>
      </x:c>
      <x:c r="F3155" s="0" t="s">
        <x:v>98</x:v>
      </x:c>
      <x:c r="G3155" s="0" t="s">
        <x:v>57</x:v>
      </x:c>
      <x:c r="H3155" s="0" t="s">
        <x:v>86</x:v>
      </x:c>
      <x:c r="I3155" s="0" t="s">
        <x:v>77</x:v>
      </x:c>
      <x:c r="J3155" s="0" t="s">
        <x:v>78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625</x:v>
      </x:c>
    </x:row>
    <x:row r="3156" spans="1:16">
      <x:c r="A3156" s="0" t="s">
        <x:v>2</x:v>
      </x:c>
      <x:c r="B3156" s="0" t="s">
        <x:v>4</x:v>
      </x:c>
      <x:c r="C3156" s="0" t="s">
        <x:v>101</x:v>
      </x:c>
      <x:c r="D3156" s="0" t="s">
        <x:v>102</x:v>
      </x:c>
      <x:c r="E3156" s="0" t="s">
        <x:v>55</x:v>
      </x:c>
      <x:c r="F3156" s="0" t="s">
        <x:v>98</x:v>
      </x:c>
      <x:c r="G3156" s="0" t="s">
        <x:v>57</x:v>
      </x:c>
      <x:c r="H3156" s="0" t="s">
        <x:v>86</x:v>
      </x:c>
      <x:c r="I3156" s="0" t="s">
        <x:v>77</x:v>
      </x:c>
      <x:c r="J3156" s="0" t="s">
        <x:v>78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2671</x:v>
      </x:c>
    </x:row>
    <x:row r="3157" spans="1:16">
      <x:c r="A3157" s="0" t="s">
        <x:v>2</x:v>
      </x:c>
      <x:c r="B3157" s="0" t="s">
        <x:v>4</x:v>
      </x:c>
      <x:c r="C3157" s="0" t="s">
        <x:v>101</x:v>
      </x:c>
      <x:c r="D3157" s="0" t="s">
        <x:v>102</x:v>
      </x:c>
      <x:c r="E3157" s="0" t="s">
        <x:v>55</x:v>
      </x:c>
      <x:c r="F3157" s="0" t="s">
        <x:v>98</x:v>
      </x:c>
      <x:c r="G3157" s="0" t="s">
        <x:v>57</x:v>
      </x:c>
      <x:c r="H3157" s="0" t="s">
        <x:v>86</x:v>
      </x:c>
      <x:c r="I3157" s="0" t="s">
        <x:v>77</x:v>
      </x:c>
      <x:c r="J3157" s="0" t="s">
        <x:v>78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2449</x:v>
      </x:c>
    </x:row>
    <x:row r="3158" spans="1:16">
      <x:c r="A3158" s="0" t="s">
        <x:v>2</x:v>
      </x:c>
      <x:c r="B3158" s="0" t="s">
        <x:v>4</x:v>
      </x:c>
      <x:c r="C3158" s="0" t="s">
        <x:v>101</x:v>
      </x:c>
      <x:c r="D3158" s="0" t="s">
        <x:v>102</x:v>
      </x:c>
      <x:c r="E3158" s="0" t="s">
        <x:v>55</x:v>
      </x:c>
      <x:c r="F3158" s="0" t="s">
        <x:v>98</x:v>
      </x:c>
      <x:c r="G3158" s="0" t="s">
        <x:v>57</x:v>
      </x:c>
      <x:c r="H3158" s="0" t="s">
        <x:v>86</x:v>
      </x:c>
      <x:c r="I3158" s="0" t="s">
        <x:v>79</x:v>
      </x:c>
      <x:c r="J3158" s="0" t="s">
        <x:v>80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14705</x:v>
      </x:c>
    </x:row>
    <x:row r="3159" spans="1:16">
      <x:c r="A3159" s="0" t="s">
        <x:v>2</x:v>
      </x:c>
      <x:c r="B3159" s="0" t="s">
        <x:v>4</x:v>
      </x:c>
      <x:c r="C3159" s="0" t="s">
        <x:v>101</x:v>
      </x:c>
      <x:c r="D3159" s="0" t="s">
        <x:v>102</x:v>
      </x:c>
      <x:c r="E3159" s="0" t="s">
        <x:v>55</x:v>
      </x:c>
      <x:c r="F3159" s="0" t="s">
        <x:v>98</x:v>
      </x:c>
      <x:c r="G3159" s="0" t="s">
        <x:v>57</x:v>
      </x:c>
      <x:c r="H3159" s="0" t="s">
        <x:v>86</x:v>
      </x:c>
      <x:c r="I3159" s="0" t="s">
        <x:v>79</x:v>
      </x:c>
      <x:c r="J3159" s="0" t="s">
        <x:v>80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349</x:v>
      </x:c>
    </x:row>
    <x:row r="3160" spans="1:16">
      <x:c r="A3160" s="0" t="s">
        <x:v>2</x:v>
      </x:c>
      <x:c r="B3160" s="0" t="s">
        <x:v>4</x:v>
      </x:c>
      <x:c r="C3160" s="0" t="s">
        <x:v>101</x:v>
      </x:c>
      <x:c r="D3160" s="0" t="s">
        <x:v>102</x:v>
      </x:c>
      <x:c r="E3160" s="0" t="s">
        <x:v>55</x:v>
      </x:c>
      <x:c r="F3160" s="0" t="s">
        <x:v>98</x:v>
      </x:c>
      <x:c r="G3160" s="0" t="s">
        <x:v>57</x:v>
      </x:c>
      <x:c r="H3160" s="0" t="s">
        <x:v>86</x:v>
      </x:c>
      <x:c r="I3160" s="0" t="s">
        <x:v>79</x:v>
      </x:c>
      <x:c r="J3160" s="0" t="s">
        <x:v>80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1565</x:v>
      </x:c>
    </x:row>
    <x:row r="3161" spans="1:16">
      <x:c r="A3161" s="0" t="s">
        <x:v>2</x:v>
      </x:c>
      <x:c r="B3161" s="0" t="s">
        <x:v>4</x:v>
      </x:c>
      <x:c r="C3161" s="0" t="s">
        <x:v>101</x:v>
      </x:c>
      <x:c r="D3161" s="0" t="s">
        <x:v>102</x:v>
      </x:c>
      <x:c r="E3161" s="0" t="s">
        <x:v>55</x:v>
      </x:c>
      <x:c r="F3161" s="0" t="s">
        <x:v>98</x:v>
      </x:c>
      <x:c r="G3161" s="0" t="s">
        <x:v>57</x:v>
      </x:c>
      <x:c r="H3161" s="0" t="s">
        <x:v>86</x:v>
      </x:c>
      <x:c r="I3161" s="0" t="s">
        <x:v>79</x:v>
      </x:c>
      <x:c r="J3161" s="0" t="s">
        <x:v>80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3150</x:v>
      </x:c>
    </x:row>
    <x:row r="3162" spans="1:16">
      <x:c r="A3162" s="0" t="s">
        <x:v>2</x:v>
      </x:c>
      <x:c r="B3162" s="0" t="s">
        <x:v>4</x:v>
      </x:c>
      <x:c r="C3162" s="0" t="s">
        <x:v>101</x:v>
      </x:c>
      <x:c r="D3162" s="0" t="s">
        <x:v>102</x:v>
      </x:c>
      <x:c r="E3162" s="0" t="s">
        <x:v>55</x:v>
      </x:c>
      <x:c r="F3162" s="0" t="s">
        <x:v>98</x:v>
      </x:c>
      <x:c r="G3162" s="0" t="s">
        <x:v>57</x:v>
      </x:c>
      <x:c r="H3162" s="0" t="s">
        <x:v>86</x:v>
      </x:c>
      <x:c r="I3162" s="0" t="s">
        <x:v>81</x:v>
      </x:c>
      <x:c r="J3162" s="0" t="s">
        <x:v>82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5259</x:v>
      </x:c>
    </x:row>
    <x:row r="3163" spans="1:16">
      <x:c r="A3163" s="0" t="s">
        <x:v>2</x:v>
      </x:c>
      <x:c r="B3163" s="0" t="s">
        <x:v>4</x:v>
      </x:c>
      <x:c r="C3163" s="0" t="s">
        <x:v>101</x:v>
      </x:c>
      <x:c r="D3163" s="0" t="s">
        <x:v>102</x:v>
      </x:c>
      <x:c r="E3163" s="0" t="s">
        <x:v>55</x:v>
      </x:c>
      <x:c r="F3163" s="0" t="s">
        <x:v>98</x:v>
      </x:c>
      <x:c r="G3163" s="0" t="s">
        <x:v>57</x:v>
      </x:c>
      <x:c r="H3163" s="0" t="s">
        <x:v>86</x:v>
      </x:c>
      <x:c r="I3163" s="0" t="s">
        <x:v>81</x:v>
      </x:c>
      <x:c r="J3163" s="0" t="s">
        <x:v>82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94</x:v>
      </x:c>
    </x:row>
    <x:row r="3164" spans="1:16">
      <x:c r="A3164" s="0" t="s">
        <x:v>2</x:v>
      </x:c>
      <x:c r="B3164" s="0" t="s">
        <x:v>4</x:v>
      </x:c>
      <x:c r="C3164" s="0" t="s">
        <x:v>101</x:v>
      </x:c>
      <x:c r="D3164" s="0" t="s">
        <x:v>102</x:v>
      </x:c>
      <x:c r="E3164" s="0" t="s">
        <x:v>55</x:v>
      </x:c>
      <x:c r="F3164" s="0" t="s">
        <x:v>98</x:v>
      </x:c>
      <x:c r="G3164" s="0" t="s">
        <x:v>57</x:v>
      </x:c>
      <x:c r="H3164" s="0" t="s">
        <x:v>86</x:v>
      </x:c>
      <x:c r="I3164" s="0" t="s">
        <x:v>81</x:v>
      </x:c>
      <x:c r="J3164" s="0" t="s">
        <x:v>82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408</x:v>
      </x:c>
    </x:row>
    <x:row r="3165" spans="1:16">
      <x:c r="A3165" s="0" t="s">
        <x:v>2</x:v>
      </x:c>
      <x:c r="B3165" s="0" t="s">
        <x:v>4</x:v>
      </x:c>
      <x:c r="C3165" s="0" t="s">
        <x:v>101</x:v>
      </x:c>
      <x:c r="D3165" s="0" t="s">
        <x:v>102</x:v>
      </x:c>
      <x:c r="E3165" s="0" t="s">
        <x:v>55</x:v>
      </x:c>
      <x:c r="F3165" s="0" t="s">
        <x:v>98</x:v>
      </x:c>
      <x:c r="G3165" s="0" t="s">
        <x:v>57</x:v>
      </x:c>
      <x:c r="H3165" s="0" t="s">
        <x:v>86</x:v>
      </x:c>
      <x:c r="I3165" s="0" t="s">
        <x:v>81</x:v>
      </x:c>
      <x:c r="J3165" s="0" t="s">
        <x:v>82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1796</x:v>
      </x:c>
    </x:row>
    <x:row r="3166" spans="1:16">
      <x:c r="A3166" s="0" t="s">
        <x:v>2</x:v>
      </x:c>
      <x:c r="B3166" s="0" t="s">
        <x:v>4</x:v>
      </x:c>
      <x:c r="C3166" s="0" t="s">
        <x:v>101</x:v>
      </x:c>
      <x:c r="D3166" s="0" t="s">
        <x:v>102</x:v>
      </x:c>
      <x:c r="E3166" s="0" t="s">
        <x:v>55</x:v>
      </x:c>
      <x:c r="F3166" s="0" t="s">
        <x:v>98</x:v>
      </x:c>
      <x:c r="G3166" s="0" t="s">
        <x:v>57</x:v>
      </x:c>
      <x:c r="H3166" s="0" t="s">
        <x:v>86</x:v>
      </x:c>
      <x:c r="I3166" s="0" t="s">
        <x:v>83</x:v>
      </x:c>
      <x:c r="J3166" s="0" t="s">
        <x:v>84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14971</x:v>
      </x:c>
    </x:row>
    <x:row r="3167" spans="1:16">
      <x:c r="A3167" s="0" t="s">
        <x:v>2</x:v>
      </x:c>
      <x:c r="B3167" s="0" t="s">
        <x:v>4</x:v>
      </x:c>
      <x:c r="C3167" s="0" t="s">
        <x:v>101</x:v>
      </x:c>
      <x:c r="D3167" s="0" t="s">
        <x:v>102</x:v>
      </x:c>
      <x:c r="E3167" s="0" t="s">
        <x:v>55</x:v>
      </x:c>
      <x:c r="F3167" s="0" t="s">
        <x:v>98</x:v>
      </x:c>
      <x:c r="G3167" s="0" t="s">
        <x:v>57</x:v>
      </x:c>
      <x:c r="H3167" s="0" t="s">
        <x:v>86</x:v>
      </x:c>
      <x:c r="I3167" s="0" t="s">
        <x:v>83</x:v>
      </x:c>
      <x:c r="J3167" s="0" t="s">
        <x:v>84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2963</x:v>
      </x:c>
    </x:row>
    <x:row r="3168" spans="1:16">
      <x:c r="A3168" s="0" t="s">
        <x:v>2</x:v>
      </x:c>
      <x:c r="B3168" s="0" t="s">
        <x:v>4</x:v>
      </x:c>
      <x:c r="C3168" s="0" t="s">
        <x:v>101</x:v>
      </x:c>
      <x:c r="D3168" s="0" t="s">
        <x:v>102</x:v>
      </x:c>
      <x:c r="E3168" s="0" t="s">
        <x:v>55</x:v>
      </x:c>
      <x:c r="F3168" s="0" t="s">
        <x:v>98</x:v>
      </x:c>
      <x:c r="G3168" s="0" t="s">
        <x:v>57</x:v>
      </x:c>
      <x:c r="H3168" s="0" t="s">
        <x:v>86</x:v>
      </x:c>
      <x:c r="I3168" s="0" t="s">
        <x:v>83</x:v>
      </x:c>
      <x:c r="J3168" s="0" t="s">
        <x:v>84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1826</x:v>
      </x:c>
    </x:row>
    <x:row r="3169" spans="1:16">
      <x:c r="A3169" s="0" t="s">
        <x:v>2</x:v>
      </x:c>
      <x:c r="B3169" s="0" t="s">
        <x:v>4</x:v>
      </x:c>
      <x:c r="C3169" s="0" t="s">
        <x:v>101</x:v>
      </x:c>
      <x:c r="D3169" s="0" t="s">
        <x:v>102</x:v>
      </x:c>
      <x:c r="E3169" s="0" t="s">
        <x:v>55</x:v>
      </x:c>
      <x:c r="F3169" s="0" t="s">
        <x:v>98</x:v>
      </x:c>
      <x:c r="G3169" s="0" t="s">
        <x:v>57</x:v>
      </x:c>
      <x:c r="H3169" s="0" t="s">
        <x:v>86</x:v>
      </x:c>
      <x:c r="I3169" s="0" t="s">
        <x:v>83</x:v>
      </x:c>
      <x:c r="J3169" s="0" t="s">
        <x:v>84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1446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3169" sheet="Unpivoted"/>
  </x:cacheSource>
  <x:cacheFields>
    <x:cacheField name="STATISTIC">
      <x:sharedItems count="1">
        <x:s v="CD014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0885" count="1764">
        <x:n v="165285"/>
        <x:n v="117389"/>
        <x:n v="70051"/>
        <x:n v="38055"/>
        <x:n v="82854"/>
        <x:n v="82735"/>
        <x:n v="35645"/>
        <x:n v="16258"/>
        <x:n v="52420"/>
        <x:n v="28208"/>
        <x:n v="27282"/>
        <x:n v="14914"/>
        <x:n v="19045"/>
        <x:n v="2825"/>
        <x:n v="4656"/>
        <x:n v="4627"/>
        <x:n v="3407"/>
        <x:n v="229"/>
        <x:n v="372"/>
        <x:n v="699"/>
        <x:n v="1788"/>
        <x:n v="203"/>
        <x:n v="178"/>
        <x:n v="522"/>
        <x:s v=""/>
        <x:n v="5771"/>
        <x:n v="3189"/>
        <x:n v="1918"/>
        <x:n v="1035"/>
        <x:n v="140144"/>
        <x:n v="98248"/>
        <x:n v="64364"/>
        <x:n v="30668"/>
        <x:n v="62224"/>
        <x:n v="65496"/>
        <x:n v="31488"/>
        <x:n v="12330"/>
        <x:n v="50615"/>
        <x:n v="26884"/>
        <x:n v="26122"/>
        <x:n v="12226"/>
        <x:n v="18492"/>
        <x:n v="2739"/>
        <x:n v="4516"/>
        <x:n v="4179"/>
        <x:n v="3294"/>
        <x:n v="201"/>
        <x:n v="359"/>
        <x:n v="653"/>
        <x:n v="1660"/>
        <x:n v="156"/>
        <x:n v="466"/>
        <x:n v="3859"/>
        <x:n v="2750"/>
        <x:n v="1723"/>
        <x:n v="814"/>
        <x:n v="25141"/>
        <x:n v="19141"/>
        <x:n v="5687"/>
        <x:n v="7387"/>
        <x:n v="20630"/>
        <x:n v="17239"/>
        <x:n v="4157"/>
        <x:n v="3928"/>
        <x:n v="1805"/>
        <x:n v="1324"/>
        <x:n v="1160"/>
        <x:n v="2688"/>
        <x:n v="553"/>
        <x:n v="86"/>
        <x:n v="140"/>
        <x:n v="448"/>
        <x:n v="113"/>
        <x:n v="28"/>
        <x:n v="13"/>
        <x:n v="46"/>
        <x:n v="128"/>
        <x:n v="25"/>
        <x:n v="22"/>
        <x:n v="56"/>
        <x:n v="1912"/>
        <x:n v="439"/>
        <x:n v="195"/>
        <x:n v="221"/>
        <x:n v="38635"/>
        <x:n v="6183"/>
        <x:n v="6437"/>
        <x:n v="7276"/>
        <x:n v="9990"/>
        <x:n v="4110"/>
        <x:n v="3177"/>
        <x:n v="2207"/>
        <x:n v="17486"/>
        <x:n v="1737"/>
        <x:n v="2715"/>
        <x:n v="3447"/>
        <x:n v="7946"/>
        <x:n v="158"/>
        <x:n v="323"/>
        <x:n v="1174"/>
        <x:n v="1616"/>
        <x:n v="14"/>
        <x:n v="36"/>
        <x:n v="170"/>
        <x:n v="745"/>
        <x:n v="15"/>
        <x:n v="20"/>
        <x:n v="127"/>
        <x:n v="852"/>
        <x:n v="149"/>
        <x:n v="166"/>
        <x:n v="151"/>
        <x:n v="35849"/>
        <x:n v="4877"/>
        <x:n v="6070"/>
        <x:n v="6681"/>
        <x:n v="8915"/>
        <x:n v="3057"/>
        <x:n v="3006"/>
        <x:n v="1985"/>
        <x:n v="16632"/>
        <x:n v="1539"/>
        <x:n v="2577"/>
        <x:n v="3202"/>
        <x:n v="7450"/>
        <x:n v="133"/>
        <x:n v="281"/>
        <x:n v="1096"/>
        <x:n v="1492"/>
        <x:n v="30"/>
        <x:n v="651"/>
        <x:n v="11"/>
        <x:n v="18"/>
        <x:n v="709"/>
        <x:n v="123"/>
        <x:n v="2786"/>
        <x:n v="1306"/>
        <x:n v="367"/>
        <x:n v="595"/>
        <x:n v="1075"/>
        <x:n v="1053"/>
        <x:n v="171"/>
        <x:n v="222"/>
        <x:n v="854"/>
        <x:n v="198"/>
        <x:n v="138"/>
        <x:n v="245"/>
        <x:n v="496"/>
        <x:n v="42"/>
        <x:n v="78"/>
        <x:n v="124"/>
        <x:n v="6"/>
        <x:n v="12"/>
        <x:n v="94"/>
        <x:n v="4"/>
        <x:n v="2"/>
        <x:n v="143"/>
        <x:n v="26"/>
        <x:n v="8"/>
        <x:n v="24"/>
        <x:n v="88825"/>
        <x:n v="59759"/>
        <x:n v="94980"/>
        <x:n v="37980"/>
        <x:n v="3773"/>
        <x:n v="21029"/>
        <x:n v="8276"/>
        <x:n v="1468"/>
        <x:n v="18340"/>
        <x:n v="25647"/>
        <x:n v="40865"/>
        <x:n v="6684"/>
        <x:n v="27161"/>
        <x:n v="8922"/>
        <x:n v="30677"/>
        <x:n v="10783"/>
        <x:n v="14687"/>
        <x:n v="1450"/>
        <x:n v="7095"/>
        <x:n v="5871"/>
        <x:n v="16286"/>
        <x:n v="1026"/>
        <x:n v="4601"/>
        <x:n v="7990"/>
        <x:n v="5921"/>
        <x:n v="297"/>
        <x:n v="1222"/>
        <x:n v="3971"/>
        <x:n v="2657"/>
        <x:n v="1388"/>
        <x:n v="2244"/>
        <x:n v="1213"/>
        <x:n v="82628"/>
        <x:n v="19328"/>
        <x:n v="33424"/>
        <x:n v="30960"/>
        <x:n v="3263"/>
        <x:n v="5471"/>
        <x:n v="2810"/>
        <x:n v="981"/>
        <x:n v="17286"/>
        <x:n v="7901"/>
        <x:n v="13185"/>
        <x:n v="5443"/>
        <x:n v="25944"/>
        <x:n v="3752"/>
        <x:n v="10760"/>
        <x:n v="9244"/>
        <x:n v="14129"/>
        <x:n v="736"/>
        <x:n v="2744"/>
        <x:n v="5045"/>
        <x:n v="15006"/>
        <x:n v="598"/>
        <x:n v="2217"/>
        <x:n v="6427"/>
        <x:n v="4749"/>
        <x:n v="190"/>
        <x:n v="754"/>
        <x:n v="2885"/>
        <x:n v="2251"/>
        <x:n v="680"/>
        <x:n v="954"/>
        <x:n v="935"/>
        <x:n v="6197"/>
        <x:n v="40431"/>
        <x:n v="61556"/>
        <x:n v="7020"/>
        <x:n v="510"/>
        <x:n v="15558"/>
        <x:n v="5466"/>
        <x:n v="487"/>
        <x:n v="1054"/>
        <x:n v="17746"/>
        <x:n v="27680"/>
        <x:n v="1241"/>
        <x:n v="1217"/>
        <x:n v="5170"/>
        <x:n v="19917"/>
        <x:n v="558"/>
        <x:n v="714"/>
        <x:n v="4351"/>
        <x:n v="826"/>
        <x:n v="1280"/>
        <x:n v="428"/>
        <x:n v="2384"/>
        <x:n v="1563"/>
        <x:n v="1172"/>
        <x:n v="107"/>
        <x:n v="468"/>
        <x:n v="1086"/>
        <x:n v="406"/>
        <x:n v="708"/>
        <x:n v="1290"/>
        <x:n v="278"/>
        <x:n v="51040"/>
        <x:n v="673"/>
        <x:n v="5518"/>
        <x:n v="11307"/>
        <x:n v="675"/>
        <x:n v="257"/>
        <x:n v="241"/>
        <x:n v="6133"/>
        <x:n v="239"/>
        <x:n v="1437"/>
        <x:n v="1370"/>
        <x:n v="14452"/>
        <x:n v="162"/>
        <x:n v="1830"/>
        <x:n v="3033"/>
        <x:n v="10413"/>
        <x:n v="66"/>
        <x:n v="795"/>
        <x:n v="1875"/>
        <x:n v="13305"/>
        <x:n v="40"/>
        <x:n v="740"/>
        <x:n v="2943"/>
        <x:n v="5315"/>
        <x:n v="326"/>
        <x:n v="1560"/>
        <x:n v="747"/>
        <x:n v="29"/>
        <x:n v="285"/>
        <x:n v="48034"/>
        <x:n v="611"/>
        <x:n v="4867"/>
        <x:n v="9813"/>
        <x:n v="647"/>
        <x:n v="90"/>
        <x:n v="217"/>
        <x:n v="185"/>
        <x:n v="6037"/>
        <x:n v="226"/>
        <x:n v="1336"/>
        <x:n v="1221"/>
        <x:n v="14209"/>
        <x:n v="1682"/>
        <x:n v="2797"/>
        <x:n v="10117"/>
        <x:n v="64"/>
        <x:n v="701"/>
        <x:n v="1710"/>
        <x:n v="12391"/>
        <x:n v="37"/>
        <x:n v="2506"/>
        <x:n v="3957"/>
        <x:n v="1166"/>
        <x:n v="676"/>
        <x:n v="114"/>
        <x:n v="228"/>
        <x:n v="62"/>
        <x:n v="1494"/>
        <x:n v="34"/>
        <x:n v="96"/>
        <x:n v="101"/>
        <x:n v="243"/>
        <x:n v="148"/>
        <x:n v="236"/>
        <x:n v="296"/>
        <x:n v="165"/>
        <x:n v="914"/>
        <x:n v="3"/>
        <x:n v="145"/>
        <x:n v="437"/>
        <x:n v="1358"/>
        <x:n v="104"/>
        <x:n v="394"/>
        <x:n v="71"/>
        <x:n v="19"/>
        <x:n v="57"/>
        <x:n v="8206"/>
        <x:n v="235"/>
        <x:n v="592"/>
        <x:n v="1651"/>
        <x:n v="105"/>
        <x:n v="122"/>
        <x:n v="3425"/>
        <x:n v="97"/>
        <x:n v="2099"/>
        <x:n v="142"/>
        <x:n v="489"/>
        <x:n v="240"/>
        <x:n v="1"/>
        <x:n v="10"/>
        <x:n v="231"/>
        <x:n v="17"/>
        <x:n v="6767"/>
        <x:n v="471"/>
        <x:n v="1281"/>
        <x:n v="63"/>
        <x:n v="2973"/>
        <x:n v="207"/>
        <x:n v="1778"/>
        <x:n v="9"/>
        <x:n v="109"/>
        <x:n v="154"/>
        <x:n v="16"/>
        <x:n v="177"/>
        <x:n v="1439"/>
        <x:n v="102"/>
        <x:n v="121"/>
        <x:n v="370"/>
        <x:n v="452"/>
        <x:n v="41"/>
        <x:n v="38"/>
        <x:n v="321"/>
        <x:n v="33"/>
        <x:n v="54"/>
        <x:n v="7"/>
        <x:n v="1040060"/>
        <x:n v="6191"/>
        <x:n v="50273"/>
        <x:n v="266958"/>
        <x:n v="2194"/>
        <x:n v="7913"/>
        <x:n v="352657"/>
        <x:n v="2231"/>
        <x:n v="14799"/>
        <x:n v="230492"/>
        <x:n v="1002"/>
        <x:n v="13272"/>
        <x:n v="78662"/>
        <x:n v="277"/>
        <x:n v="5384"/>
        <x:n v="61577"/>
        <x:n v="5238"/>
        <x:n v="19960"/>
        <x:n v="91"/>
        <x:n v="2218"/>
        <x:n v="29754"/>
        <x:n v="161"/>
        <x:n v="1449"/>
        <x:n v="616693"/>
        <x:n v="2310"/>
        <x:n v="28062"/>
        <x:n v="166431"/>
        <x:n v="1013"/>
        <x:n v="5472"/>
        <x:n v="206576"/>
        <x:n v="713"/>
        <x:n v="9255"/>
        <x:n v="138215"/>
        <x:n v="351"/>
        <x:n v="7218"/>
        <x:n v="44962"/>
        <x:n v="82"/>
        <x:n v="2530"/>
        <x:n v="32948"/>
        <x:n v="2081"/>
        <x:n v="9199"/>
        <x:n v="725"/>
        <x:n v="18362"/>
        <x:n v="60"/>
        <x:n v="781"/>
        <x:n v="423367"/>
        <x:n v="3881"/>
        <x:n v="22211"/>
        <x:n v="100527"/>
        <x:n v="1181"/>
        <x:n v="2441"/>
        <x:n v="146081"/>
        <x:n v="1518"/>
        <x:n v="5544"/>
        <x:n v="92277"/>
        <x:n v="6054"/>
        <x:n v="33700"/>
        <x:n v="2854"/>
        <x:n v="28629"/>
        <x:n v="169"/>
        <x:n v="3157"/>
        <x:n v="10761"/>
        <x:n v="1493"/>
        <x:n v="11392"/>
        <x:n v="668"/>
        <x:n v="67803"/>
        <x:n v="294130"/>
        <x:n v="125030"/>
        <x:n v="15591"/>
        <x:n v="25045"/>
        <x:n v="216205"/>
        <x:n v="66692"/>
        <x:n v="3534"/>
        <x:n v="24077"/>
        <x:n v="58465"/>
        <x:n v="44522"/>
        <x:n v="5525"/>
        <x:n v="10426"/>
        <x:n v="10560"/>
        <x:n v="9013"/>
        <x:n v="3506"/>
        <x:n v="2652"/>
        <x:n v="1645"/>
        <x:n v="1348"/>
        <x:n v="1168"/>
        <x:n v="2520"/>
        <x:n v="938"/>
        <x:n v="878"/>
        <x:n v="1041"/>
        <x:n v="906"/>
        <x:n v="355"/>
        <x:n v="265"/>
        <x:n v="2177"/>
        <x:n v="5962"/>
        <x:n v="2312"/>
        <x:n v="445"/>
        <x:n v="47833"/>
        <x:n v="153712"/>
        <x:n v="63750"/>
        <x:n v="8868"/>
        <x:n v="18524"/>
        <x:n v="101659"/>
        <x:n v="35472"/>
        <x:n v="2332"/>
        <x:n v="16598"/>
        <x:n v="39208"/>
        <x:n v="21475"/>
        <x:n v="3345"/>
        <x:n v="7192"/>
        <x:n v="7363"/>
        <x:n v="4424"/>
        <x:n v="1792"/>
        <x:n v="1829"/>
        <x:n v="1092"/>
        <x:n v="655"/>
        <x:n v="570"/>
        <x:n v="1688"/>
        <x:n v="629"/>
        <x:n v="446"/>
        <x:n v="559"/>
        <x:n v="137"/>
        <x:n v="1443"/>
        <x:n v="3520"/>
        <x:n v="1247"/>
        <x:n v="246"/>
        <x:n v="19970"/>
        <x:n v="140418"/>
        <x:n v="61280"/>
        <x:n v="6723"/>
        <x:n v="6521"/>
        <x:n v="114546"/>
        <x:n v="31220"/>
        <x:n v="1202"/>
        <x:n v="7479"/>
        <x:n v="19257"/>
        <x:n v="23047"/>
        <x:n v="2180"/>
        <x:n v="3234"/>
        <x:n v="3197"/>
        <x:n v="4589"/>
        <x:n v="1714"/>
        <x:n v="823"/>
        <x:n v="693"/>
        <x:n v="832"/>
        <x:n v="309"/>
        <x:n v="506"/>
        <x:n v="347"/>
        <x:n v="160"/>
        <x:n v="734"/>
        <x:n v="2442"/>
        <x:n v="1065"/>
        <x:n v="199"/>
        <x:n v="114290"/>
        <x:n v="896"/>
        <x:n v="696"/>
        <x:n v="1050"/>
        <x:n v="22626"/>
        <x:n v="593"/>
        <x:n v="286"/>
        <x:n v="28335"/>
        <x:n v="191"/>
        <x:n v="247"/>
        <x:n v="258"/>
        <x:n v="27974"/>
        <x:n v="53"/>
        <x:n v="87"/>
        <x:n v="261"/>
        <x:n v="7431"/>
        <x:n v="118"/>
        <x:n v="11752"/>
        <x:n v="5"/>
        <x:n v="134"/>
        <x:n v="5189"/>
        <x:n v="10983"/>
        <x:n v="39"/>
        <x:n v="50"/>
        <x:n v="46100"/>
        <x:n v="274"/>
        <x:n v="380"/>
        <x:n v="8983"/>
        <x:n v="262"/>
        <x:n v="93"/>
        <x:n v="10876"/>
        <x:n v="11850"/>
        <x:n v="32"/>
        <x:n v="27"/>
        <x:n v="3277"/>
        <x:n v="4756"/>
        <x:n v="1760"/>
        <x:n v="4598"/>
        <x:n v="68190"/>
        <x:n v="459"/>
        <x:n v="422"/>
        <x:n v="670"/>
        <x:n v="13643"/>
        <x:n v="331"/>
        <x:n v="163"/>
        <x:n v="76"/>
        <x:n v="17459"/>
        <x:n v="146"/>
        <x:n v="16124"/>
        <x:n v="21"/>
        <x:n v="4154"/>
        <x:n v="89"/>
        <x:n v="6996"/>
        <x:n v="100"/>
        <x:n v="3429"/>
        <x:n v="48"/>
        <x:n v="6385"/>
        <x:n v="14527"/>
        <x:n v="168"/>
        <x:n v="83"/>
        <x:n v="3230"/>
        <x:n v="108"/>
        <x:n v="3249"/>
        <x:n v="31"/>
        <x:n v="2808"/>
        <x:n v="654"/>
        <x:n v="1199"/>
        <x:n v="967"/>
        <x:n v="2420"/>
        <x:n v="3701"/>
        <x:n v="47"/>
        <x:n v="779"/>
        <x:n v="706"/>
        <x:n v="287"/>
        <x:n v="340"/>
        <x:n v="605"/>
        <x:n v="10826"/>
        <x:n v="75"/>
        <x:n v="2451"/>
        <x:n v="2426"/>
        <x:n v="2102"/>
        <x:n v="493"/>
        <x:n v="912"/>
        <x:n v="627"/>
        <x:n v="1815"/>
        <x:n v="62214"/>
        <x:n v="12813"/>
        <x:n v="5098"/>
        <x:n v="6289"/>
        <x:n v="922"/>
        <x:n v="2353"/>
        <x:n v="484"/>
        <x:n v="117"/>
        <x:n v="686"/>
        <x:n v="839"/>
        <x:n v="411"/>
        <x:n v="155"/>
        <x:n v="481"/>
        <x:n v="196"/>
        <x:n v="59751"/>
        <x:n v="9367"/>
        <x:n v="3987"/>
        <x:n v="5800"/>
        <x:n v="35124"/>
        <x:n v="9186"/>
        <x:n v="3539"/>
        <x:n v="4687"/>
        <x:n v="547"/>
        <x:n v="1431"/>
        <x:n v="311"/>
        <x:n v="431"/>
        <x:n v="626"/>
        <x:n v="263"/>
        <x:n v="110"/>
        <x:n v="307"/>
        <x:n v="80"/>
        <x:n v="79"/>
        <x:n v="98"/>
        <x:n v="23"/>
        <x:n v="44"/>
        <x:n v="33618"/>
        <x:n v="6938"/>
        <x:n v="2826"/>
        <x:n v="4328"/>
        <x:n v="27090"/>
        <x:n v="3627"/>
        <x:n v="1559"/>
        <x:n v="1602"/>
        <x:n v="375"/>
        <x:n v="173"/>
        <x:n v="255"/>
        <x:n v="213"/>
        <x:n v="45"/>
        <x:n v="174"/>
        <x:n v="59"/>
        <x:n v="68"/>
        <x:n v="43"/>
        <x:n v="26133"/>
        <x:n v="2429"/>
        <x:n v="1161"/>
        <x:n v="1472"/>
        <x:n v="1650885"/>
        <x:n v="492011"/>
        <x:n v="314326"/>
        <x:n v="168496"/>
        <x:n v="417724"/>
        <x:n v="327257"/>
        <x:n v="117150"/>
        <x:n v="32042"/>
        <x:n v="506808"/>
        <x:n v="115357"/>
        <x:n v="119834"/>
        <x:n v="47417"/>
        <x:n v="342884"/>
        <x:n v="22889"/>
        <x:n v="47784"/>
        <x:n v="36918"/>
        <x:n v="120132"/>
        <x:n v="3439"/>
        <x:n v="9969"/>
        <x:n v="15356"/>
        <x:n v="109578"/>
        <x:n v="2254"/>
        <x:n v="6691"/>
        <x:n v="18076"/>
        <x:n v="38416"/>
        <x:n v="677"/>
        <x:n v="1927"/>
        <x:n v="8235"/>
        <x:n v="115343"/>
        <x:n v="20138"/>
        <x:n v="10971"/>
        <x:n v="10452"/>
        <x:n v="1062873"/>
        <x:n v="286492"/>
        <x:n v="178761"/>
        <x:n v="120637"/>
        <x:n v="271594"/>
        <x:n v="177514"/>
        <x:n v="74515"/>
        <x:n v="23584"/>
        <x:n v="328847"/>
        <x:n v="76518"/>
        <x:n v="65838"/>
        <x:n v="35127"/>
        <x:n v="226143"/>
        <x:n v="14335"/>
        <x:n v="22157"/>
        <x:n v="26613"/>
        <x:n v="79707"/>
        <x:n v="2127"/>
        <x:n v="4592"/>
        <x:n v="10749"/>
        <x:n v="69639"/>
        <x:n v="1481"/>
        <x:n v="3444"/>
        <x:n v="12119"/>
        <x:n v="20645"/>
        <x:n v="1114"/>
        <x:n v="4954"/>
        <x:n v="66298"/>
        <x:n v="14069"/>
        <x:n v="7101"/>
        <x:n v="7491"/>
        <x:n v="588012"/>
        <x:n v="205519"/>
        <x:n v="135565"/>
        <x:n v="47859"/>
        <x:n v="146130"/>
        <x:n v="149743"/>
        <x:n v="42635"/>
        <x:n v="8458"/>
        <x:n v="177961"/>
        <x:n v="38839"/>
        <x:n v="53996"/>
        <x:n v="12290"/>
        <x:n v="116741"/>
        <x:n v="8554"/>
        <x:n v="25627"/>
        <x:n v="10305"/>
        <x:n v="40425"/>
        <x:n v="1312"/>
        <x:n v="5377"/>
        <x:n v="4607"/>
        <x:n v="39939"/>
        <x:n v="773"/>
        <x:n v="3247"/>
        <x:n v="5957"/>
        <x:n v="17771"/>
        <x:n v="813"/>
        <x:n v="3281"/>
        <x:n v="49045"/>
        <x:n v="6069"/>
        <x:n v="3870"/>
        <x:n v="2961"/>
        <x:n v="71457"/>
        <x:n v="59398"/>
        <x:n v="35678"/>
        <x:n v="18508"/>
        <x:n v="38028"/>
        <x:n v="42013"/>
        <x:n v="18755"/>
        <x:n v="7870"/>
        <x:n v="20669"/>
        <x:n v="14090"/>
        <x:n v="13486"/>
        <x:n v="7233"/>
        <x:n v="7544"/>
        <x:n v="1430"/>
        <x:n v="2183"/>
        <x:n v="2248"/>
        <x:n v="1292"/>
        <x:n v="112"/>
        <x:n v="338"/>
        <x:n v="833"/>
        <x:n v="103"/>
        <x:n v="3091"/>
        <x:n v="1650"/>
        <x:n v="987"/>
        <x:n v="541"/>
        <x:n v="55800"/>
        <x:n v="49590"/>
        <x:n v="32712"/>
        <x:n v="15359"/>
        <x:n v="24958"/>
        <x:n v="33200"/>
        <x:n v="16548"/>
        <x:n v="6176"/>
        <x:n v="19872"/>
        <x:n v="13414"/>
        <x:n v="12924"/>
        <x:n v="6105"/>
        <x:n v="7270"/>
        <x:n v="1385"/>
        <x:n v="2122"/>
        <x:n v="2079"/>
        <x:n v="317"/>
        <x:n v="758"/>
        <x:n v="1701"/>
        <x:n v="1403"/>
        <x:n v="869"/>
        <x:n v="435"/>
        <x:n v="15657"/>
        <x:n v="9808"/>
        <x:n v="2966"/>
        <x:n v="3149"/>
        <x:n v="13070"/>
        <x:n v="8813"/>
        <x:n v="1694"/>
        <x:n v="797"/>
        <x:n v="562"/>
        <x:n v="1128"/>
        <x:n v="61"/>
        <x:n v="51"/>
        <x:n v="1390"/>
        <x:n v="106"/>
        <x:n v="28282"/>
        <x:n v="4409"/>
        <x:n v="5939"/>
        <x:n v="5340"/>
        <x:n v="7453"/>
        <x:n v="2967"/>
        <x:n v="2994"/>
        <x:n v="1669"/>
        <x:n v="12491"/>
        <x:n v="1228"/>
        <x:n v="2474"/>
        <x:n v="2503"/>
        <x:n v="5857"/>
        <x:n v="271"/>
        <x:n v="831"/>
        <x:n v="126"/>
        <x:n v="574"/>
        <x:n v="666"/>
        <x:n v="115"/>
        <x:n v="26205"/>
        <x:n v="3545"/>
        <x:n v="5637"/>
        <x:n v="4881"/>
        <x:n v="6668"/>
        <x:n v="2274"/>
        <x:n v="2848"/>
        <x:n v="1490"/>
        <x:n v="11868"/>
        <x:n v="1088"/>
        <x:n v="2362"/>
        <x:n v="2323"/>
        <x:n v="5488"/>
        <x:n v="85"/>
        <x:n v="1142"/>
        <x:n v="546"/>
        <x:n v="2077"/>
        <x:n v="864"/>
        <x:n v="302"/>
        <x:n v="785"/>
        <x:n v="179"/>
        <x:n v="623"/>
        <x:n v="180"/>
        <x:n v="369"/>
        <x:n v="58"/>
        <x:n v="99"/>
        <x:n v="81"/>
        <x:n v="120"/>
        <x:n v="37389"/>
        <x:n v="30967"/>
        <x:n v="47663"/>
        <x:n v="18285"/>
        <x:n v="1578"/>
        <x:n v="10958"/>
        <x:n v="4106"/>
        <x:n v="7212"/>
        <x:n v="13076"/>
        <x:n v="20457"/>
        <x:n v="3141"/>
        <x:n v="11456"/>
        <x:n v="4648"/>
        <x:n v="15532"/>
        <x:n v="5212"/>
        <x:n v="6149"/>
        <x:n v="3501"/>
        <x:n v="2899"/>
        <x:n v="6934"/>
        <x:n v="2343"/>
        <x:n v="3921"/>
        <x:n v="2654"/>
        <x:n v="579"/>
        <x:n v="1821"/>
        <x:n v="1406"/>
        <x:n v="711"/>
        <x:n v="1145"/>
        <x:n v="34422"/>
        <x:n v="10111"/>
        <x:n v="16329"/>
        <x:n v="15022"/>
        <x:n v="1256"/>
        <x:n v="2807"/>
        <x:n v="1323"/>
        <x:n v="460"/>
        <x:n v="6694"/>
        <x:n v="4085"/>
        <x:n v="6337"/>
        <x:n v="2565"/>
        <x:n v="10895"/>
        <x:n v="1991"/>
        <x:n v="5363"/>
        <x:n v="4487"/>
        <x:n v="5926"/>
        <x:n v="405"/>
        <x:n v="1343"/>
        <x:n v="2509"/>
        <x:n v="6363"/>
        <x:n v="374"/>
        <x:n v="1115"/>
        <x:n v="3194"/>
        <x:n v="2142"/>
        <x:n v="358"/>
        <x:n v="1325"/>
        <x:n v="1146"/>
        <x:n v="490"/>
        <x:n v="482"/>
        <x:n v="20856"/>
        <x:n v="31334"/>
        <x:n v="322"/>
        <x:n v="8151"/>
        <x:n v="2783"/>
        <x:n v="208"/>
        <x:n v="518"/>
        <x:n v="8991"/>
        <x:n v="14120"/>
        <x:n v="576"/>
        <x:n v="561"/>
        <x:n v="10169"/>
        <x:n v="223"/>
        <x:n v="368"/>
        <x:n v="2158"/>
        <x:n v="390"/>
        <x:n v="571"/>
        <x:n v="249"/>
        <x:n v="727"/>
        <x:n v="512"/>
        <x:n v="69"/>
        <x:n v="260"/>
        <x:n v="371"/>
        <x:n v="141"/>
        <x:n v="24840"/>
        <x:n v="361"/>
        <x:n v="2860"/>
        <x:n v="5807"/>
        <x:n v="304"/>
        <x:n v="111"/>
        <x:n v="2867"/>
        <x:n v="119"/>
        <x:n v="658"/>
        <x:n v="682"/>
        <x:n v="6967"/>
        <x:n v="979"/>
        <x:n v="1618"/>
        <x:n v="5009"/>
        <x:n v="495"/>
        <x:n v="970"/>
        <x:n v="6569"/>
        <x:n v="395"/>
        <x:n v="1512"/>
        <x:n v="2700"/>
        <x:n v="742"/>
        <x:n v="424"/>
        <x:n v="67"/>
        <x:n v="23312"/>
        <x:n v="325"/>
        <x:n v="2580"/>
        <x:n v="5116"/>
        <x:n v="284"/>
        <x:n v="2833"/>
        <x:n v="631"/>
        <x:n v="630"/>
        <x:n v="6857"/>
        <x:n v="911"/>
        <x:n v="1511"/>
        <x:n v="4873"/>
        <x:n v="451"/>
        <x:n v="885"/>
        <x:n v="6096"/>
        <x:n v="318"/>
        <x:n v="1285"/>
        <x:n v="572"/>
        <x:n v="384"/>
        <x:n v="129"/>
        <x:n v="1528"/>
        <x:n v="280"/>
        <x:n v="691"/>
        <x:n v="52"/>
        <x:n v="136"/>
        <x:n v="473"/>
        <x:n v="77"/>
        <x:n v="227"/>
        <x:n v="715"/>
        <x:n v="7126"/>
        <x:n v="181"/>
        <x:n v="1402"/>
        <x:n v="2998"/>
        <x:n v="73"/>
        <x:n v="1843"/>
        <x:n v="433"/>
        <x:n v="200"/>
        <x:n v="186"/>
        <x:n v="5989"/>
        <x:n v="382"/>
        <x:n v="1105"/>
        <x:n v="2645"/>
        <x:n v="1587"/>
        <x:n v="131"/>
        <x:n v="147"/>
        <x:n v="1137"/>
        <x:n v="353"/>
        <x:n v="256"/>
        <x:n v="95"/>
        <x:n v="503133"/>
        <x:n v="3505"/>
        <x:n v="22492"/>
        <x:n v="122653"/>
        <x:n v="1273"/>
        <x:n v="3570"/>
        <x:n v="159678"/>
        <x:n v="1260"/>
        <x:n v="6539"/>
        <x:n v="113022"/>
        <x:n v="519"/>
        <x:n v="6014"/>
        <x:n v="39390"/>
        <x:n v="2400"/>
        <x:n v="35085"/>
        <x:n v="139"/>
        <x:n v="2295"/>
        <x:n v="13133"/>
        <x:n v="975"/>
        <x:n v="20172"/>
        <x:n v="314446"/>
        <x:n v="1219"/>
        <x:n v="12649"/>
        <x:n v="77882"/>
        <x:n v="544"/>
        <x:n v="2431"/>
        <x:n v="100860"/>
        <x:n v="377"/>
        <x:n v="4254"/>
        <x:n v="73272"/>
        <x:n v="184"/>
        <x:n v="3255"/>
        <x:n v="24051"/>
        <x:n v="1119"/>
        <x:n v="19373"/>
        <x:n v="880"/>
        <x:n v="6095"/>
        <x:n v="329"/>
        <x:n v="12913"/>
        <x:n v="381"/>
        <x:n v="188687"/>
        <x:n v="2286"/>
        <x:n v="9843"/>
        <x:n v="44771"/>
        <x:n v="729"/>
        <x:n v="1139"/>
        <x:n v="58818"/>
        <x:n v="883"/>
        <x:n v="2285"/>
        <x:n v="39750"/>
        <x:n v="335"/>
        <x:n v="2759"/>
        <x:n v="15339"/>
        <x:n v="15712"/>
        <x:n v="1415"/>
        <x:n v="7038"/>
        <x:n v="646"/>
        <x:n v="7259"/>
        <x:n v="25203"/>
        <x:n v="149499"/>
        <x:n v="60892"/>
        <x:n v="7200"/>
        <x:n v="8025"/>
        <x:n v="109897"/>
        <x:n v="32295"/>
        <x:n v="1589"/>
        <x:n v="8797"/>
        <x:n v="29529"/>
        <x:n v="21762"/>
        <x:n v="2483"/>
        <x:n v="4361"/>
        <x:n v="5475"/>
        <x:n v="4453"/>
        <x:n v="1708"/>
        <x:n v="1039"/>
        <x:n v="901"/>
        <x:n v="662"/>
        <x:n v="550"/>
        <x:n v="1252"/>
        <x:n v="438"/>
        <x:n v="475"/>
        <x:n v="560"/>
        <x:n v="172"/>
        <x:n v="1169"/>
        <x:n v="3017"/>
        <x:n v="17559"/>
        <x:n v="77766"/>
        <x:n v="30125"/>
        <x:n v="3986"/>
        <x:n v="5696"/>
        <x:n v="51199"/>
        <x:n v="16471"/>
        <x:n v="1001"/>
        <x:n v="6160"/>
        <x:n v="19876"/>
        <x:n v="10283"/>
        <x:n v="1491"/>
        <x:n v="3046"/>
        <x:n v="3820"/>
        <x:n v="2200"/>
        <x:n v="849"/>
        <x:n v="728"/>
        <x:n v="319"/>
        <x:n v="270"/>
        <x:n v="824"/>
        <x:n v="346"/>
        <x:n v="197"/>
        <x:n v="341"/>
        <x:n v="764"/>
        <x:n v="1804"/>
        <x:n v="619"/>
        <x:n v="7644"/>
        <x:n v="71733"/>
        <x:n v="30767"/>
        <x:n v="3214"/>
        <x:n v="2329"/>
        <x:n v="58698"/>
        <x:n v="15824"/>
        <x:n v="588"/>
        <x:n v="2637"/>
        <x:n v="9653"/>
        <x:n v="11479"/>
        <x:n v="992"/>
        <x:n v="1315"/>
        <x:n v="1655"/>
        <x:n v="2253"/>
        <x:n v="859"/>
        <x:n v="303"/>
        <x:n v="343"/>
        <x:n v="219"/>
        <x:n v="542"/>
        <x:n v="111635"/>
        <x:n v="497"/>
        <x:n v="434"/>
        <x:n v="963"/>
        <x:n v="21861"/>
        <x:n v="152"/>
        <x:n v="27610"/>
        <x:n v="27485"/>
        <x:n v="65"/>
        <x:n v="7234"/>
        <x:n v="11551"/>
        <x:n v="130"/>
        <x:n v="5095"/>
        <x:n v="10799"/>
        <x:n v="44959"/>
        <x:n v="242"/>
        <x:n v="153"/>
        <x:n v="345"/>
        <x:n v="8652"/>
        <x:n v="135"/>
        <x:n v="84"/>
        <x:n v="10568"/>
        <x:n v="11630"/>
        <x:n v="3204"/>
        <x:n v="4672"/>
        <x:n v="1722"/>
        <x:n v="4511"/>
        <x:n v="66676"/>
        <x:n v="618"/>
        <x:n v="13209"/>
        <x:n v="187"/>
        <x:n v="17042"/>
        <x:n v="15855"/>
        <x:n v="157"/>
        <x:n v="4030"/>
        <x:n v="6879"/>
        <x:n v="3373"/>
        <x:n v="6288"/>
        <x:n v="14091"/>
        <x:n v="3116"/>
        <x:n v="2755"/>
        <x:n v="635"/>
        <x:n v="1173"/>
        <x:n v="898"/>
        <x:n v="2373"/>
        <x:n v="3466"/>
        <x:n v="755"/>
        <x:n v="681"/>
        <x:n v="580"/>
        <x:n v="10625"/>
        <x:n v="2405"/>
        <x:n v="2386"/>
        <x:n v="2074"/>
        <x:n v="477"/>
        <x:n v="594"/>
        <x:n v="1793"/>
        <x:n v="34869"/>
        <x:n v="6588"/>
        <x:n v="2778"/>
        <x:n v="3305"/>
        <x:n v="530"/>
        <x:n v="1237"/>
        <x:n v="267"/>
        <x:n v="88"/>
        <x:n v="72"/>
        <x:n v="33437"/>
        <x:n v="4791"/>
        <x:n v="3048"/>
        <x:n v="17773"/>
        <x:n v="4730"/>
        <x:n v="1919"/>
        <x:n v="2479"/>
        <x:n v="167"/>
        <x:n v="332"/>
        <x:n v="164"/>
        <x:n v="16957"/>
        <x:n v="3546"/>
        <x:n v="1546"/>
        <x:n v="2281"/>
        <x:n v="17096"/>
        <x:n v="1858"/>
        <x:n v="16480"/>
        <x:n v="1245"/>
        <x:n v="634"/>
        <x:n v="767"/>
        <x:n v="858025"/>
        <x:n v="251808"/>
        <x:n v="159986"/>
        <x:n v="82423"/>
        <x:n v="204950"/>
        <x:n v="167512"/>
        <x:n v="60066"/>
        <x:n v="15825"/>
        <x:n v="245830"/>
        <x:n v="58603"/>
        <x:n v="60541"/>
        <x:n v="23101"/>
        <x:n v="181576"/>
        <x:n v="11886"/>
        <x:n v="24112"/>
        <x:n v="18051"/>
        <x:n v="62494"/>
        <x:n v="1853"/>
        <x:n v="5077"/>
        <x:n v="7428"/>
        <x:n v="64284"/>
        <x:n v="1271"/>
        <x:n v="3448"/>
        <x:n v="8755"/>
        <x:n v="25168"/>
        <x:n v="932"/>
        <x:n v="3796"/>
        <x:n v="73723"/>
        <x:n v="10309"/>
        <x:n v="5810"/>
        <x:n v="5467"/>
        <x:n v="543931"/>
        <x:n v="146360"/>
        <x:n v="90795"/>
        <x:n v="60248"/>
        <x:n v="127496"/>
        <x:n v="90434"/>
        <x:n v="38124"/>
        <x:n v="11892"/>
        <x:n v="162484"/>
        <x:n v="38986"/>
        <x:n v="33141"/>
        <x:n v="17696"/>
        <x:n v="120890"/>
        <x:n v="7485"/>
        <x:n v="11100"/>
        <x:n v="13179"/>
        <x:n v="41706"/>
        <x:n v="2371"/>
        <x:n v="5270"/>
        <x:n v="39050"/>
        <x:n v="847"/>
        <x:n v="1766"/>
        <x:n v="5948"/>
        <x:n v="12656"/>
        <x:n v="527"/>
        <x:n v="2311"/>
        <x:n v="39649"/>
        <x:n v="7203"/>
        <x:n v="3766"/>
        <x:n v="3952"/>
        <x:n v="314094"/>
        <x:n v="105448"/>
        <x:n v="69191"/>
        <x:n v="22175"/>
        <x:n v="77454"/>
        <x:n v="77078"/>
        <x:n v="21942"/>
        <x:n v="3933"/>
        <x:n v="83346"/>
        <x:n v="19617"/>
        <x:n v="27400"/>
        <x:n v="5405"/>
        <x:n v="60686"/>
        <x:n v="4401"/>
        <x:n v="13012"/>
        <x:n v="4872"/>
        <x:n v="20788"/>
        <x:n v="687"/>
        <x:n v="2706"/>
        <x:n v="25234"/>
        <x:n v="12512"/>
        <x:n v="1485"/>
        <x:n v="34074"/>
        <x:n v="3106"/>
        <x:n v="2044"/>
        <x:n v="1515"/>
        <x:n v="93828"/>
        <x:n v="57991"/>
        <x:n v="34373"/>
        <x:n v="19547"/>
        <x:n v="44826"/>
        <x:n v="40722"/>
        <x:n v="16890"/>
        <x:n v="8388"/>
        <x:n v="31751"/>
        <x:n v="14118"/>
        <x:n v="13796"/>
        <x:n v="7681"/>
        <x:n v="11501"/>
        <x:n v="1395"/>
        <x:n v="2473"/>
        <x:n v="2379"/>
        <x:n v="2115"/>
        <x:n v="194"/>
        <x:n v="955"/>
        <x:n v="244"/>
        <x:n v="2680"/>
        <x:n v="931"/>
        <x:n v="494"/>
        <x:n v="84344"/>
        <x:n v="48658"/>
        <x:n v="31652"/>
        <x:n v="15309"/>
        <x:n v="37266"/>
        <x:n v="32296"/>
        <x:n v="14940"/>
        <x:n v="6154"/>
        <x:n v="30743"/>
        <x:n v="13470"/>
        <x:n v="13198"/>
        <x:n v="6121"/>
        <x:n v="11222"/>
        <x:n v="1354"/>
        <x:n v="2394"/>
        <x:n v="2100"/>
        <x:n v="2053"/>
        <x:n v="189"/>
        <x:n v="336"/>
        <x:n v="902"/>
        <x:n v="92"/>
        <x:n v="1347"/>
        <x:n v="379"/>
        <x:n v="9484"/>
        <x:n v="9333"/>
        <x:n v="2721"/>
        <x:n v="4238"/>
        <x:n v="7560"/>
        <x:n v="8426"/>
        <x:n v="1950"/>
        <x:n v="2234"/>
        <x:n v="1008"/>
        <x:n v="648"/>
        <x:n v="279"/>
        <x:n v="192"/>
        <x:n v="10353"/>
        <x:n v="1774"/>
        <x:n v="498"/>
        <x:n v="1936"/>
        <x:n v="2537"/>
        <x:n v="1143"/>
        <x:n v="183"/>
        <x:n v="538"/>
        <x:n v="4995"/>
        <x:n v="509"/>
        <x:n v="944"/>
        <x:n v="2089"/>
        <x:n v="9644"/>
        <x:n v="1332"/>
        <x:n v="1800"/>
        <x:n v="2247"/>
        <x:n v="783"/>
        <x:n v="4764"/>
        <x:n v="215"/>
        <x:n v="879"/>
        <x:n v="1962"/>
        <x:n v="350"/>
        <x:n v="442"/>
        <x:n v="290"/>
        <x:n v="360"/>
        <x:n v="51436"/>
        <x:n v="28792"/>
        <x:n v="47317"/>
        <x:n v="19695"/>
        <x:n v="2195"/>
        <x:n v="10071"/>
        <x:n v="4170"/>
        <x:n v="800"/>
        <x:n v="11128"/>
        <x:n v="12571"/>
        <x:n v="20408"/>
        <x:n v="3543"/>
        <x:n v="15705"/>
        <x:n v="4274"/>
        <x:n v="15145"/>
        <x:n v="5571"/>
        <x:n v="8538"/>
        <x:n v="3594"/>
        <x:n v="2972"/>
        <x:n v="9352"/>
        <x:n v="403"/>
        <x:n v="2258"/>
        <x:n v="4069"/>
        <x:n v="3267"/>
        <x:n v="643"/>
        <x:n v="2150"/>
        <x:n v="1251"/>
        <x:n v="1099"/>
        <x:n v="590"/>
        <x:n v="48206"/>
        <x:n v="9217"/>
        <x:n v="17095"/>
        <x:n v="15938"/>
        <x:n v="2007"/>
        <x:n v="2664"/>
        <x:n v="1487"/>
        <x:n v="521"/>
        <x:n v="10592"/>
        <x:n v="3816"/>
        <x:n v="6848"/>
        <x:n v="2878"/>
        <x:n v="15049"/>
        <x:n v="1761"/>
        <x:n v="5397"/>
        <x:n v="4757"/>
        <x:n v="8203"/>
        <x:n v="1401"/>
        <x:n v="2536"/>
        <x:n v="8643"/>
        <x:n v="224"/>
        <x:n v="1102"/>
        <x:n v="3233"/>
        <x:n v="2607"/>
        <x:n v="396"/>
        <x:n v="464"/>
        <x:n v="453"/>
        <x:n v="19575"/>
        <x:n v="30222"/>
        <x:n v="3757"/>
        <x:n v="188"/>
        <x:n v="7407"/>
        <x:n v="2683"/>
        <x:n v="536"/>
        <x:n v="13560"/>
        <x:n v="665"/>
        <x:n v="656"/>
        <x:n v="2513"/>
        <x:n v="9748"/>
        <x:n v="2193"/>
        <x:n v="436"/>
        <x:n v="1156"/>
        <x:n v="836"/>
        <x:n v="660"/>
        <x:n v="337"/>
        <x:n v="26200"/>
        <x:n v="312"/>
        <x:n v="2658"/>
        <x:n v="5500"/>
        <x:n v="3266"/>
        <x:n v="688"/>
        <x:n v="851"/>
        <x:n v="5404"/>
        <x:n v="300"/>
        <x:n v="905"/>
        <x:n v="6736"/>
        <x:n v="2615"/>
        <x:n v="818"/>
        <x:n v="24722"/>
        <x:n v="2287"/>
        <x:n v="4697"/>
        <x:n v="363"/>
        <x:n v="116"/>
        <x:n v="705"/>
        <x:n v="591"/>
        <x:n v="7352"/>
        <x:n v="771"/>
        <x:n v="1286"/>
        <x:n v="5244"/>
        <x:n v="250"/>
        <x:n v="825"/>
        <x:n v="6295"/>
        <x:n v="1972"/>
        <x:n v="292"/>
        <x:n v="55"/>
        <x:n v="1478"/>
        <x:n v="803"/>
        <x:n v="74"/>
        <x:n v="441"/>
        <x:n v="210"/>
        <x:n v="1080"/>
        <x:n v="427"/>
        <x:n v="778"/>
        <x:n v="176"/>
        <x:n v="328"/>
        <x:n v="536927"/>
        <x:n v="2686"/>
        <x:n v="27781"/>
        <x:n v="144305"/>
        <x:n v="921"/>
        <x:n v="4343"/>
        <x:n v="192979"/>
        <x:n v="971"/>
        <x:n v="8260"/>
        <x:n v="117470"/>
        <x:n v="483"/>
        <x:n v="7258"/>
        <x:n v="39272"/>
        <x:n v="2984"/>
        <x:n v="26492"/>
        <x:n v="6827"/>
        <x:n v="1243"/>
        <x:n v="9582"/>
        <x:n v="750"/>
        <x:n v="302247"/>
        <x:n v="1091"/>
        <x:n v="15413"/>
        <x:n v="88549"/>
        <x:n v="469"/>
        <x:n v="3041"/>
        <x:n v="105716"/>
        <x:n v="5001"/>
        <x:n v="64943"/>
        <x:n v="3963"/>
        <x:n v="20911"/>
        <x:n v="1411"/>
        <x:n v="13575"/>
        <x:n v="1201"/>
        <x:n v="3104"/>
        <x:n v="5449"/>
        <x:n v="35"/>
        <x:n v="400"/>
        <x:n v="234680"/>
        <x:n v="1595"/>
        <x:n v="12368"/>
        <x:n v="55756"/>
        <x:n v="1302"/>
        <x:n v="87263"/>
        <x:n v="3259"/>
        <x:n v="52527"/>
        <x:n v="316"/>
        <x:n v="3295"/>
        <x:n v="18361"/>
        <x:n v="1573"/>
        <x:n v="12917"/>
        <x:n v="1742"/>
        <x:n v="3723"/>
        <x:n v="4133"/>
        <x:n v="42600"/>
        <x:n v="144631"/>
        <x:n v="64138"/>
        <x:n v="8391"/>
        <x:n v="17020"/>
        <x:n v="106308"/>
        <x:n v="34397"/>
        <x:n v="1945"/>
        <x:n v="15280"/>
        <x:n v="28936"/>
        <x:n v="22760"/>
        <x:n v="3042"/>
        <x:n v="6065"/>
        <x:n v="5085"/>
        <x:n v="4560"/>
        <x:n v="1798"/>
        <x:n v="1613"/>
        <x:n v="744"/>
        <x:n v="1268"/>
        <x:n v="443"/>
        <x:n v="440"/>
        <x:n v="566"/>
        <x:n v="144"/>
        <x:n v="2945"/>
        <x:n v="1151"/>
        <x:n v="30274"/>
        <x:n v="75946"/>
        <x:n v="33625"/>
        <x:n v="4882"/>
        <x:n v="12828"/>
        <x:n v="50460"/>
        <x:n v="19001"/>
        <x:n v="1331"/>
        <x:n v="10438"/>
        <x:n v="19332"/>
        <x:n v="11192"/>
        <x:n v="1854"/>
        <x:n v="4146"/>
        <x:n v="2224"/>
        <x:n v="943"/>
        <x:n v="1101"/>
        <x:n v="283"/>
        <x:n v="218"/>
        <x:n v="679"/>
        <x:n v="1716"/>
        <x:n v="628"/>
        <x:n v="12326"/>
        <x:n v="68685"/>
        <x:n v="30513"/>
        <x:n v="3509"/>
        <x:n v="4192"/>
        <x:n v="55848"/>
        <x:n v="15396"/>
        <x:n v="614"/>
        <x:n v="4842"/>
        <x:n v="9604"/>
        <x:n v="11568"/>
        <x:n v="1188"/>
        <x:n v="1542"/>
        <x:n v="2336"/>
        <x:n v="855"/>
        <x:n v="404"/>
        <x:n v="259"/>
        <x:n v="1229"/>
        <x:n v="523"/>
        <x:n v="2655"/>
        <x:n v="399"/>
        <x:n v="765"/>
        <x:n v="1141"/>
        <x:n v="308"/>
        <x:n v="220"/>
        <x:n v="1514"/>
        <x:n v="204"/>
        <x:n v="417"/>
        <x:n v="269"/>
        <x:n v="27345"/>
        <x:n v="6225"/>
        <x:n v="2320"/>
        <x:n v="392"/>
        <x:n v="1116"/>
        <x:n v="49"/>
        <x:n v="402"/>
        <x:n v="26314"/>
        <x:n v="4576"/>
        <x:n v="1807"/>
        <x:n v="2752"/>
        <x:n v="17351"/>
        <x:n v="4456"/>
        <x:n v="1620"/>
        <x:n v="2208"/>
        <x:n v="202"/>
        <x:n v="294"/>
        <x:n v="70"/>
        <x:n v="16661"/>
        <x:n v="3392"/>
        <x:n v="2047"/>
        <x:n v="9994"/>
        <x:n v="1769"/>
        <x:n v="700"/>
        <x:n v="776"/>
        <x:n v="1184"/>
        <x:n v="792860"/>
        <x:n v="240203"/>
        <x:n v="154340"/>
        <x:n v="86073"/>
        <x:n v="212774"/>
        <x:n v="159745"/>
        <x:n v="57084"/>
        <x:n v="16217"/>
        <x:n v="260978"/>
        <x:n v="56754"/>
        <x:n v="59293"/>
        <x:n v="24316"/>
        <x:n v="161308"/>
        <x:n v="11003"/>
        <x:n v="23672"/>
        <x:n v="18867"/>
        <x:n v="57638"/>
        <x:n v="1586"/>
        <x:n v="4892"/>
        <x:n v="7928"/>
        <x:n v="45294"/>
        <x:n v="983"/>
        <x:n v="3243"/>
        <x:n v="9321"/>
        <x:n v="13248"/>
        <x:n v="995"/>
        <x:n v="4439"/>
        <x:n v="41620"/>
        <x:n v="9829"/>
        <x:n v="5161"/>
        <x:n v="4985"/>
        <x:n v="518942"/>
        <x:n v="140132"/>
        <x:n v="87966"/>
        <x:n v="60389"/>
        <x:n v="144098"/>
        <x:n v="87080"/>
        <x:n v="36391"/>
        <x:n v="11692"/>
        <x:n v="166363"/>
        <x:n v="37532"/>
        <x:n v="32697"/>
        <x:n v="17431"/>
        <x:n v="105253"/>
        <x:n v="6850"/>
        <x:n v="11057"/>
        <x:n v="13434"/>
        <x:n v="38001"/>
        <x:n v="961"/>
        <x:n v="2221"/>
        <x:n v="5479"/>
        <x:n v="30589"/>
        <x:n v="1678"/>
        <x:n v="6171"/>
        <x:n v="7989"/>
        <x:n v="209"/>
        <x:n v="587"/>
        <x:n v="2643"/>
        <x:n v="26649"/>
        <x:n v="6866"/>
        <x:n v="3335"/>
        <x:n v="273918"/>
        <x:n v="100071"/>
        <x:n v="66374"/>
        <x:n v="25684"/>
        <x:n v="68676"/>
        <x:n v="72665"/>
        <x:n v="20693"/>
        <x:n v="4525"/>
        <x:n v="94615"/>
        <x:n v="19222"/>
        <x:n v="26596"/>
        <x:n v="6885"/>
        <x:n v="56055"/>
        <x:n v="4153"/>
        <x:n v="12615"/>
        <x:n v="5433"/>
        <x:n v="19637"/>
        <x:n v="625"/>
        <x:n v="2671"/>
        <x:n v="2449"/>
        <x:n v="14705"/>
        <x:n v="349"/>
        <x:n v="1565"/>
        <x:n v="3150"/>
        <x:n v="5259"/>
        <x:n v="408"/>
        <x:n v="1796"/>
        <x:n v="14971"/>
        <x:n v="2963"/>
        <x:n v="1826"/>
        <x:n v="14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