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d11e331b4949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e727f353204e26950f989f1aa302ab.psmdcp" Id="Rc2dbde80cca746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<x:sst xmlns:x="http://schemas.openxmlformats.org/spreadsheetml/2006/main">
  <x:si>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</x:si>
  <x:si>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</x:si>
  <x:si>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CD008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</x:si>
  <x:si>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</x:si>
  <x:si>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</x:si>
  <x:si>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</x:si>
  <x:si>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</x:si>
  <x:si>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</x:si>
  <x:si>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</x:si>
  <x:si>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</x:si>
  <x:si>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</x:si>
  <x:si>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</x:si>
  <x:si>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https://ws.cso.ie/public/api.restful/PxStat.Data.Cube_API.ReadDataset/CD008/XLSX/2007/en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</x:si>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</x:sst>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496538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315012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116660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232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370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1714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149335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1832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5315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195845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3593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11883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11233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281106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17053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61046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22798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289792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93907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127359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36252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254315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241697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97269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41933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107020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122302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7361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18752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180149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812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2022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23132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76663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16175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5870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7367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85</x:v>
      </x:c>
      <x:c r="F42" s="0" t="s">
        <x:v>86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168803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85</x:v>
      </x:c>
      <x:c r="F43" s="0" t="s">
        <x:v>86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59674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85</x:v>
      </x:c>
      <x:c r="F44" s="0" t="s">
        <x:v>86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38254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85</x:v>
      </x:c>
      <x:c r="F45" s="0" t="s">
        <x:v>86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15351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85</x:v>
      </x:c>
      <x:c r="F46" s="0" t="s">
        <x:v>86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11230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85</x:v>
      </x:c>
      <x:c r="F48" s="0" t="s">
        <x:v>86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37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85</x:v>
      </x:c>
      <x:c r="F49" s="0" t="s">
        <x:v>86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188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85</x:v>
      </x:c>
      <x:c r="F50" s="0" t="s">
        <x:v>86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12161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85</x:v>
      </x:c>
      <x:c r="F51" s="0" t="s">
        <x:v>86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149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85</x:v>
      </x:c>
      <x:c r="F53" s="0" t="s">
        <x:v>86</x:v>
      </x:c>
      <x:c r="G53" s="0" t="s">
        <x:v>69</x:v>
      </x:c>
      <x:c r="H53" s="0" t="s">
        <x:v>70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511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85</x:v>
      </x:c>
      <x:c r="F54" s="0" t="s">
        <x:v>86</x:v>
      </x:c>
      <x:c r="G54" s="0" t="s">
        <x:v>71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15939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85</x:v>
      </x:c>
      <x:c r="F55" s="0" t="s">
        <x:v>86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185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85</x:v>
      </x:c>
      <x:c r="F56" s="0" t="s">
        <x:v>86</x:v>
      </x:c>
      <x:c r="G56" s="0" t="s">
        <x:v>71</x:v>
      </x:c>
      <x:c r="H56" s="0" t="s">
        <x:v>72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625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85</x:v>
      </x:c>
      <x:c r="F57" s="0" t="s">
        <x:v>86</x:v>
      </x:c>
      <x:c r="G57" s="0" t="s">
        <x:v>71</x:v>
      </x:c>
      <x:c r="H57" s="0" t="s">
        <x:v>72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945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85</x:v>
      </x:c>
      <x:c r="F58" s="0" t="s">
        <x:v>86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27140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1101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85</x:v>
      </x:c>
      <x:c r="F60" s="0" t="s">
        <x:v>86</x:v>
      </x:c>
      <x:c r="G60" s="0" t="s">
        <x:v>73</x:v>
      </x:c>
      <x:c r="H60" s="0" t="s">
        <x:v>74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6352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85</x:v>
      </x:c>
      <x:c r="F61" s="0" t="s">
        <x:v>86</x:v>
      </x:c>
      <x:c r="G61" s="0" t="s">
        <x:v>73</x:v>
      </x:c>
      <x:c r="H61" s="0" t="s">
        <x:v>74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1956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85</x:v>
      </x:c>
      <x:c r="F62" s="0" t="s">
        <x:v>86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28944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85</x:v>
      </x:c>
      <x:c r="F63" s="0" t="s">
        <x:v>86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6085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85</x:v>
      </x:c>
      <x:c r="F64" s="0" t="s">
        <x:v>86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14365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85</x:v>
      </x:c>
      <x:c r="F65" s="0" t="s">
        <x:v>86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3505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85</x:v>
      </x:c>
      <x:c r="F66" s="0" t="s">
        <x:v>86</x:v>
      </x:c>
      <x:c r="G66" s="0" t="s">
        <x:v>77</x:v>
      </x:c>
      <x:c r="H66" s="0" t="s">
        <x:v>78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32008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85</x:v>
      </x:c>
      <x:c r="F67" s="0" t="s">
        <x:v>86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25746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85</x:v>
      </x:c>
      <x:c r="F68" s="0" t="s">
        <x:v>86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14289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85</x:v>
      </x:c>
      <x:c r="F69" s="0" t="s">
        <x:v>86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4697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85</x:v>
      </x:c>
      <x:c r="F70" s="0" t="s">
        <x:v>86</x:v>
      </x:c>
      <x:c r="G70" s="0" t="s">
        <x:v>79</x:v>
      </x:c>
      <x:c r="H70" s="0" t="s">
        <x:v>80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13141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85</x:v>
      </x:c>
      <x:c r="F71" s="0" t="s">
        <x:v>86</x:v>
      </x:c>
      <x:c r="G71" s="0" t="s">
        <x:v>79</x:v>
      </x:c>
      <x:c r="H71" s="0" t="s">
        <x:v>80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24668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85</x:v>
      </x:c>
      <x:c r="F72" s="0" t="s">
        <x:v>86</x:v>
      </x:c>
      <x:c r="G72" s="0" t="s">
        <x:v>79</x:v>
      </x:c>
      <x:c r="H72" s="0" t="s">
        <x:v>80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1593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85</x:v>
      </x:c>
      <x:c r="F73" s="0" t="s">
        <x:v>86</x:v>
      </x:c>
      <x:c r="G73" s="0" t="s">
        <x:v>79</x:v>
      </x:c>
      <x:c r="H73" s="0" t="s">
        <x:v>80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1793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81</x:v>
      </x:c>
      <x:c r="H74" s="0" t="s">
        <x:v>82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19181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136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196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81</x:v>
      </x:c>
      <x:c r="H77" s="0" t="s">
        <x:v>82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1100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9059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83</x:v>
      </x:c>
      <x:c r="H79" s="0" t="s">
        <x:v>84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1682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83</x:v>
      </x:c>
      <x:c r="H80" s="0" t="s">
        <x:v>84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648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656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94492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87</x:v>
      </x:c>
      <x:c r="F83" s="0" t="s">
        <x:v>88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34038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87</x:v>
      </x:c>
      <x:c r="F84" s="0" t="s">
        <x:v>88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20567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87</x:v>
      </x:c>
      <x:c r="F85" s="0" t="s">
        <x:v>88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7460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8508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87</x:v>
      </x:c>
      <x:c r="F87" s="0" t="s">
        <x:v>88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118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8577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87</x:v>
      </x:c>
      <x:c r="F92" s="0" t="s">
        <x:v>88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92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87</x:v>
      </x:c>
      <x:c r="F93" s="0" t="s">
        <x:v>88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348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87</x:v>
      </x:c>
      <x:c r="F94" s="0" t="s">
        <x:v>88</x:v>
      </x:c>
      <x:c r="G94" s="0" t="s">
        <x:v>71</x:v>
      </x:c>
      <x:c r="H94" s="0" t="s">
        <x:v>72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9766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87</x:v>
      </x:c>
      <x:c r="F95" s="0" t="s">
        <x:v>88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150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87</x:v>
      </x:c>
      <x:c r="F96" s="0" t="s">
        <x:v>88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448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87</x:v>
      </x:c>
      <x:c r="F97" s="0" t="s">
        <x:v>88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526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87</x:v>
      </x:c>
      <x:c r="F98" s="0" t="s">
        <x:v>88</x:v>
      </x:c>
      <x:c r="G98" s="0" t="s">
        <x:v>73</x:v>
      </x:c>
      <x:c r="H98" s="0" t="s">
        <x:v>74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15127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87</x:v>
      </x:c>
      <x:c r="F99" s="0" t="s">
        <x:v>88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577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87</x:v>
      </x:c>
      <x:c r="F100" s="0" t="s">
        <x:v>88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3652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87</x:v>
      </x:c>
      <x:c r="F101" s="0" t="s">
        <x:v>88</x:v>
      </x:c>
      <x:c r="G101" s="0" t="s">
        <x:v>73</x:v>
      </x:c>
      <x:c r="H101" s="0" t="s">
        <x:v>74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940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87</x:v>
      </x:c>
      <x:c r="F102" s="0" t="s">
        <x:v>88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14723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87</x:v>
      </x:c>
      <x:c r="F103" s="0" t="s">
        <x:v>88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3798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87</x:v>
      </x:c>
      <x:c r="F104" s="0" t="s">
        <x:v>88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7963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87</x:v>
      </x:c>
      <x:c r="F105" s="0" t="s">
        <x:v>88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1505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87</x:v>
      </x:c>
      <x:c r="F106" s="0" t="s">
        <x:v>88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15927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87</x:v>
      </x:c>
      <x:c r="F107" s="0" t="s">
        <x:v>88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14043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87</x:v>
      </x:c>
      <x:c r="F108" s="0" t="s">
        <x:v>88</x:v>
      </x:c>
      <x:c r="G108" s="0" t="s">
        <x:v>77</x:v>
      </x:c>
      <x:c r="H108" s="0" t="s">
        <x:v>78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7270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87</x:v>
      </x:c>
      <x:c r="F109" s="0" t="s">
        <x:v>88</x:v>
      </x:c>
      <x:c r="G109" s="0" t="s">
        <x:v>77</x:v>
      </x:c>
      <x:c r="H109" s="0" t="s">
        <x:v>78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2226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7242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14188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79</x:v>
      </x:c>
      <x:c r="H112" s="0" t="s">
        <x:v>80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597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79</x:v>
      </x:c>
      <x:c r="H113" s="0" t="s">
        <x:v>80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785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81</x:v>
      </x:c>
      <x:c r="H114" s="0" t="s">
        <x:v>82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9633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104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81</x:v>
      </x:c>
      <x:c r="H117" s="0" t="s">
        <x:v>82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552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83</x:v>
      </x:c>
      <x:c r="H118" s="0" t="s">
        <x:v>84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4989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83</x:v>
      </x:c>
      <x:c r="H119" s="0" t="s">
        <x:v>84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1154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83</x:v>
      </x:c>
      <x:c r="H120" s="0" t="s">
        <x:v>84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402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83</x:v>
      </x:c>
      <x:c r="H121" s="0" t="s">
        <x:v>84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89</x:v>
      </x:c>
      <x:c r="F122" s="0" t="s">
        <x:v>90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154738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89</x:v>
      </x:c>
      <x:c r="F123" s="0" t="s">
        <x:v>90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47920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89</x:v>
      </x:c>
      <x:c r="F124" s="0" t="s">
        <x:v>90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31098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89</x:v>
      </x:c>
      <x:c r="F125" s="0" t="s">
        <x:v>90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15896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89</x:v>
      </x:c>
      <x:c r="F126" s="0" t="s">
        <x:v>90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8747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89</x:v>
      </x:c>
      <x:c r="F127" s="0" t="s">
        <x:v>90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89</x:v>
      </x:c>
      <x:c r="F128" s="0" t="s">
        <x:v>90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89</x:v>
      </x:c>
      <x:c r="F129" s="0" t="s">
        <x:v>90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111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89</x:v>
      </x:c>
      <x:c r="F130" s="0" t="s">
        <x:v>90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12136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89</x:v>
      </x:c>
      <x:c r="F131" s="0" t="s">
        <x:v>90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45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89</x:v>
      </x:c>
      <x:c r="F132" s="0" t="s">
        <x:v>90</x:v>
      </x:c>
      <x:c r="G132" s="0" t="s">
        <x:v>69</x:v>
      </x:c>
      <x:c r="H132" s="0" t="s">
        <x:v>70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108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89</x:v>
      </x:c>
      <x:c r="F133" s="0" t="s">
        <x:v>90</x:v>
      </x:c>
      <x:c r="G133" s="0" t="s">
        <x:v>69</x:v>
      </x:c>
      <x:c r="H133" s="0" t="s">
        <x:v>70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403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89</x:v>
      </x:c>
      <x:c r="F134" s="0" t="s">
        <x:v>90</x:v>
      </x:c>
      <x:c r="G134" s="0" t="s">
        <x:v>71</x:v>
      </x:c>
      <x:c r="H134" s="0" t="s">
        <x:v>72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16138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89</x:v>
      </x:c>
      <x:c r="F135" s="0" t="s">
        <x:v>90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246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89</x:v>
      </x:c>
      <x:c r="F136" s="0" t="s">
        <x:v>90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776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89</x:v>
      </x:c>
      <x:c r="F137" s="0" t="s">
        <x:v>90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839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89</x:v>
      </x:c>
      <x:c r="F138" s="0" t="s">
        <x:v>90</x:v>
      </x:c>
      <x:c r="G138" s="0" t="s">
        <x:v>73</x:v>
      </x:c>
      <x:c r="H138" s="0" t="s">
        <x:v>74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25011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89</x:v>
      </x:c>
      <x:c r="F139" s="0" t="s">
        <x:v>90</x:v>
      </x:c>
      <x:c r="G139" s="0" t="s">
        <x:v>73</x:v>
      </x:c>
      <x:c r="H139" s="0" t="s">
        <x:v>74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1101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89</x:v>
      </x:c>
      <x:c r="F140" s="0" t="s">
        <x:v>90</x:v>
      </x:c>
      <x:c r="G140" s="0" t="s">
        <x:v>73</x:v>
      </x:c>
      <x:c r="H140" s="0" t="s">
        <x:v>74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5413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89</x:v>
      </x:c>
      <x:c r="F141" s="0" t="s">
        <x:v>90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1875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89</x:v>
      </x:c>
      <x:c r="F142" s="0" t="s">
        <x:v>90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25139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89</x:v>
      </x:c>
      <x:c r="F143" s="0" t="s">
        <x:v>90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6219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89</x:v>
      </x:c>
      <x:c r="F144" s="0" t="s">
        <x:v>90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10270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89</x:v>
      </x:c>
      <x:c r="F145" s="0" t="s">
        <x:v>90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3005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26357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20535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11933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4464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79</x:v>
      </x:c>
      <x:c r="H150" s="0" t="s">
        <x:v>80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13260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18309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79</x:v>
      </x:c>
      <x:c r="H152" s="0" t="s">
        <x:v>80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1759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79</x:v>
      </x:c>
      <x:c r="H153" s="0" t="s">
        <x:v>80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2167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81</x:v>
      </x:c>
      <x:c r="H154" s="0" t="s">
        <x:v>82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19187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118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299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81</x:v>
      </x:c>
      <x:c r="H157" s="0" t="s">
        <x:v>82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2293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8763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1339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524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739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91</x:v>
      </x:c>
      <x:c r="F162" s="0" t="s">
        <x:v>92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504012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91</x:v>
      </x:c>
      <x:c r="F163" s="0" t="s">
        <x:v>92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121162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77366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61347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35627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92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651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46708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303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624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1754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64556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1500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4437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3805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91</x:v>
      </x:c>
      <x:c r="F178" s="0" t="s">
        <x:v>92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89548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91</x:v>
      </x:c>
      <x:c r="F179" s="0" t="s">
        <x:v>92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7521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91</x:v>
      </x:c>
      <x:c r="F180" s="0" t="s">
        <x:v>92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17098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91</x:v>
      </x:c>
      <x:c r="F181" s="0" t="s">
        <x:v>92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8070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94637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38225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34056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13011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66718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64411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17705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12401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28361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4166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864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7190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56154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151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726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11807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21703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4825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1764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2658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93</x:v>
      </x:c>
      <x:c r="F202" s="0" t="s">
        <x:v>94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197739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93</x:v>
      </x:c>
      <x:c r="F203" s="0" t="s">
        <x:v>94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65727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93</x:v>
      </x:c>
      <x:c r="F204" s="0" t="s">
        <x:v>94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38002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93</x:v>
      </x:c>
      <x:c r="F205" s="0" t="s">
        <x:v>94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16705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93</x:v>
      </x:c>
      <x:c r="F206" s="0" t="s">
        <x:v>94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18587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93</x:v>
      </x:c>
      <x:c r="F207" s="0" t="s">
        <x:v>94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57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93</x:v>
      </x:c>
      <x:c r="F208" s="0" t="s">
        <x:v>94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93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93</x:v>
      </x:c>
      <x:c r="F209" s="0" t="s">
        <x:v>94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234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93</x:v>
      </x:c>
      <x:c r="F210" s="0" t="s">
        <x:v>94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24723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93</x:v>
      </x:c>
      <x:c r="F211" s="0" t="s">
        <x:v>94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163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93</x:v>
      </x:c>
      <x:c r="F212" s="0" t="s">
        <x:v>94</x:v>
      </x:c>
      <x:c r="G212" s="0" t="s">
        <x:v>69</x:v>
      </x:c>
      <x:c r="H212" s="0" t="s">
        <x:v>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485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1087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27399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93</x:v>
      </x:c>
      <x:c r="F215" s="0" t="s">
        <x:v>94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668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93</x:v>
      </x:c>
      <x:c r="F216" s="0" t="s">
        <x:v>94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2539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93</x:v>
      </x:c>
      <x:c r="F217" s="0" t="s">
        <x:v>94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2171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33174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2054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7429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3162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30787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10824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15892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3190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25288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33337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10145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2938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79</x:v>
      </x:c>
      <x:c r="H230" s="0" t="s">
        <x:v>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11042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79</x:v>
      </x:c>
      <x:c r="H231" s="0" t="s">
        <x:v>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16715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553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1412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81</x:v>
      </x:c>
      <x:c r="H234" s="0" t="s">
        <x:v>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19634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197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1886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83</x:v>
      </x:c>
      <x:c r="H238" s="0" t="s">
        <x:v>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7105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83</x:v>
      </x:c>
      <x:c r="H239" s="0" t="s">
        <x:v>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1810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83</x:v>
      </x:c>
      <x:c r="H240" s="0" t="s">
        <x:v>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669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83</x:v>
      </x:c>
      <x:c r="H241" s="0" t="s">
        <x:v>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625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95</x:v>
      </x:c>
      <x:c r="F242" s="0" t="s">
        <x:v>96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129466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95</x:v>
      </x:c>
      <x:c r="F243" s="0" t="s">
        <x:v>96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41372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95</x:v>
      </x:c>
      <x:c r="F244" s="0" t="s">
        <x:v>96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27138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95</x:v>
      </x:c>
      <x:c r="F245" s="0" t="s">
        <x:v>96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14008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95</x:v>
      </x:c>
      <x:c r="F246" s="0" t="s">
        <x:v>96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7540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95</x:v>
      </x:c>
      <x:c r="F247" s="0" t="s">
        <x:v>96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95</x:v>
      </x:c>
      <x:c r="F248" s="0" t="s">
        <x:v>96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95</x:v>
      </x:c>
      <x:c r="F249" s="0" t="s">
        <x:v>96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91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95</x:v>
      </x:c>
      <x:c r="F250" s="0" t="s">
        <x:v>96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10875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95</x:v>
      </x:c>
      <x:c r="F251" s="0" t="s">
        <x:v>96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95</x:v>
      </x:c>
      <x:c r="F252" s="0" t="s">
        <x:v>96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73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95</x:v>
      </x:c>
      <x:c r="F253" s="0" t="s">
        <x:v>96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299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14853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236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587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663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21642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1118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4762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1556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22736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6280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10430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3058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21978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21124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9991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4381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9429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11150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612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1611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13971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194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1747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6442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1344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471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602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97</x:v>
      </x:c>
      <x:c r="F282" s="0" t="s">
        <x:v>98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164771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97</x:v>
      </x:c>
      <x:c r="F283" s="0" t="s">
        <x:v>98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56549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97</x:v>
      </x:c>
      <x:c r="F284" s="0" t="s">
        <x:v>98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36051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97</x:v>
      </x:c>
      <x:c r="F285" s="0" t="s">
        <x:v>98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13841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97</x:v>
      </x:c>
      <x:c r="F286" s="0" t="s">
        <x:v>98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13056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97</x:v>
      </x:c>
      <x:c r="F287" s="0" t="s">
        <x:v>98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29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97</x:v>
      </x:c>
      <x:c r="F288" s="0" t="s">
        <x:v>98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46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97</x:v>
      </x:c>
      <x:c r="F289" s="0" t="s">
        <x:v>98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180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69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13973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69</x:v>
      </x:c>
      <x:c r="H292" s="0" t="s">
        <x:v>70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130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69</x:v>
      </x:c>
      <x:c r="H293" s="0" t="s">
        <x:v>70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390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71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17953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71</x:v>
      </x:c>
      <x:c r="H295" s="0" t="s">
        <x:v>72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258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71</x:v>
      </x:c>
      <x:c r="H296" s="0" t="s">
        <x:v>72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1361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776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73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27604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1288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7402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1637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29229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8503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14514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3184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77</x:v>
      </x:c>
      <x:c r="H306" s="0" t="s">
        <x:v>78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28385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77</x:v>
      </x:c>
      <x:c r="H307" s="0" t="s">
        <x:v>78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26961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11237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77</x:v>
      </x:c>
      <x:c r="H309" s="0" t="s">
        <x:v>78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4480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79</x:v>
      </x:c>
      <x:c r="H310" s="0" t="s">
        <x:v>80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10442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79</x:v>
      </x:c>
      <x:c r="H311" s="0" t="s">
        <x:v>80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17691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79</x:v>
      </x:c>
      <x:c r="H312" s="0" t="s">
        <x:v>80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608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79</x:v>
      </x:c>
      <x:c r="H313" s="0" t="s">
        <x:v>80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1501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81</x:v>
      </x:c>
      <x:c r="H314" s="0" t="s">
        <x:v>82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16753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81</x:v>
      </x:c>
      <x:c r="H315" s="0" t="s">
        <x:v>82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71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81</x:v>
      </x:c>
      <x:c r="H316" s="0" t="s">
        <x:v>82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124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81</x:v>
      </x:c>
      <x:c r="H317" s="0" t="s">
        <x:v>82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1012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83</x:v>
      </x:c>
      <x:c r="H318" s="0" t="s">
        <x:v>84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7376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1688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629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681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236864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70096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46536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23888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13365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21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141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20182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77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171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523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29241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350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1110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1508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41860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2293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8938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3602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43597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13973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19869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5794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37654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35540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14699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6346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14103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15415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775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2293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99</x:v>
      </x:c>
      <x:c r="F354" s="0" t="s">
        <x:v>100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25636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99</x:v>
      </x:c>
      <x:c r="F355" s="0" t="s">
        <x:v>100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94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99</x:v>
      </x:c>
      <x:c r="F356" s="0" t="s">
        <x:v>100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182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99</x:v>
      </x:c>
      <x:c r="F357" s="0" t="s">
        <x:v>100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2735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99</x:v>
      </x:c>
      <x:c r="F358" s="0" t="s">
        <x:v>100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11226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99</x:v>
      </x:c>
      <x:c r="F359" s="0" t="s">
        <x:v>100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2333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99</x:v>
      </x:c>
      <x:c r="F360" s="0" t="s">
        <x:v>100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763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99</x:v>
      </x:c>
      <x:c r="F361" s="0" t="s">
        <x:v>100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946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53</x:v>
      </x:c>
      <x:c r="F362" s="0" t="s">
        <x:v>55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858025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53</x:v>
      </x:c>
      <x:c r="F363" s="0" t="s">
        <x:v>55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254189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53</x:v>
      </x:c>
      <x:c r="F364" s="0" t="s">
        <x:v>55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160395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53</x:v>
      </x:c>
      <x:c r="F365" s="0" t="s">
        <x:v>55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82423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53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85150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53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120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53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201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53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815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53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95486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53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388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53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936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53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2405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53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114822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53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1862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53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6189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53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5363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53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156664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53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8835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53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30241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53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10995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53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133557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53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47808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53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62816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53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17326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53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101479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53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123748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53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51744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53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20334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53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40951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53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62661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53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4033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53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9033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53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86032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53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448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53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1004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53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12275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53</x:v>
      </x:c>
      <x:c r="F398" s="0" t="s">
        <x:v>55</x:v>
      </x:c>
      <x:c r="G398" s="0" t="s">
        <x:v>83</x:v>
      </x:c>
      <x:c r="H398" s="0" t="s">
        <x:v>84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43884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53</x:v>
      </x:c>
      <x:c r="F399" s="0" t="s">
        <x:v>55</x:v>
      </x:c>
      <x:c r="G399" s="0" t="s">
        <x:v>83</x:v>
      </x:c>
      <x:c r="H399" s="0" t="s">
        <x:v>84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8319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53</x:v>
      </x:c>
      <x:c r="F400" s="0" t="s">
        <x:v>55</x:v>
      </x:c>
      <x:c r="G400" s="0" t="s">
        <x:v>83</x:v>
      </x:c>
      <x:c r="H400" s="0" t="s">
        <x:v>84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3231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53</x:v>
      </x:c>
      <x:c r="F401" s="0" t="s">
        <x:v>55</x:v>
      </x:c>
      <x:c r="G401" s="0" t="s">
        <x:v>83</x:v>
      </x:c>
      <x:c r="H401" s="0" t="s">
        <x:v>84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3877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85</x:v>
      </x:c>
      <x:c r="F402" s="0" t="s">
        <x:v>86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87319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85</x:v>
      </x:c>
      <x:c r="F403" s="0" t="s">
        <x:v>86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30567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85</x:v>
      </x:c>
      <x:c r="F404" s="0" t="s">
        <x:v>86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19534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85</x:v>
      </x:c>
      <x:c r="F405" s="0" t="s">
        <x:v>86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7080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85</x:v>
      </x:c>
      <x:c r="F406" s="0" t="s">
        <x:v>86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8567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12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85</x:v>
      </x:c>
      <x:c r="F408" s="0" t="s">
        <x:v>86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25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85</x:v>
      </x:c>
      <x:c r="F409" s="0" t="s">
        <x:v>86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92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85</x:v>
      </x:c>
      <x:c r="F410" s="0" t="s">
        <x:v>86</x:v>
      </x:c>
      <x:c r="G410" s="0" t="s">
        <x:v>69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8102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85</x:v>
      </x:c>
      <x:c r="F411" s="0" t="s">
        <x:v>86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24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85</x:v>
      </x:c>
      <x:c r="F412" s="0" t="s">
        <x:v>86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75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85</x:v>
      </x:c>
      <x:c r="F413" s="0" t="s">
        <x:v>86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237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85</x:v>
      </x:c>
      <x:c r="F414" s="0" t="s">
        <x:v>86</x:v>
      </x:c>
      <x:c r="G414" s="0" t="s">
        <x:v>71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9606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85</x:v>
      </x:c>
      <x:c r="F415" s="0" t="s">
        <x:v>86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90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85</x:v>
      </x:c>
      <x:c r="F416" s="0" t="s">
        <x:v>86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300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85</x:v>
      </x:c>
      <x:c r="F417" s="0" t="s">
        <x:v>86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406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85</x:v>
      </x:c>
      <x:c r="F418" s="0" t="s">
        <x:v>86</x:v>
      </x:c>
      <x:c r="G418" s="0" t="s">
        <x:v>73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16200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568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85</x:v>
      </x:c>
      <x:c r="F420" s="0" t="s">
        <x:v>86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3172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85</x:v>
      </x:c>
      <x:c r="F421" s="0" t="s">
        <x:v>86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864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85</x:v>
      </x:c>
      <x:c r="F422" s="0" t="s">
        <x:v>86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13688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85</x:v>
      </x:c>
      <x:c r="F423" s="0" t="s">
        <x:v>86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3088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85</x:v>
      </x:c>
      <x:c r="F424" s="0" t="s">
        <x:v>86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7031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85</x:v>
      </x:c>
      <x:c r="F425" s="0" t="s">
        <x:v>86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1571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85</x:v>
      </x:c>
      <x:c r="F426" s="0" t="s">
        <x:v>86</x:v>
      </x:c>
      <x:c r="G426" s="0" t="s">
        <x:v>77</x:v>
      </x:c>
      <x:c r="H426" s="0" t="s">
        <x:v>78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12472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85</x:v>
      </x:c>
      <x:c r="F427" s="0" t="s">
        <x:v>86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13151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85</x:v>
      </x:c>
      <x:c r="F428" s="0" t="s">
        <x:v>86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7589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85</x:v>
      </x:c>
      <x:c r="F429" s="0" t="s">
        <x:v>86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2216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85</x:v>
      </x:c>
      <x:c r="F430" s="0" t="s">
        <x:v>86</x:v>
      </x:c>
      <x:c r="G430" s="0" t="s">
        <x:v>79</x:v>
      </x:c>
      <x:c r="H430" s="0" t="s">
        <x:v>80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4557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85</x:v>
      </x:c>
      <x:c r="F431" s="0" t="s">
        <x:v>86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12668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85</x:v>
      </x:c>
      <x:c r="F432" s="0" t="s">
        <x:v>86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895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85</x:v>
      </x:c>
      <x:c r="F433" s="0" t="s">
        <x:v>86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842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81</x:v>
      </x:c>
      <x:c r="H434" s="0" t="s">
        <x:v>82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8422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81</x:v>
      </x:c>
      <x:c r="H435" s="0" t="s">
        <x:v>82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72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94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81</x:v>
      </x:c>
      <x:c r="H437" s="0" t="s">
        <x:v>82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514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83</x:v>
      </x:c>
      <x:c r="H438" s="0" t="s">
        <x:v>84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5705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894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353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338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87</x:v>
      </x:c>
      <x:c r="F442" s="0" t="s">
        <x:v>88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49868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87</x:v>
      </x:c>
      <x:c r="F443" s="0" t="s">
        <x:v>88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17369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87</x:v>
      </x:c>
      <x:c r="F444" s="0" t="s">
        <x:v>88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10344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87</x:v>
      </x:c>
      <x:c r="F445" s="0" t="s">
        <x:v>88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3531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87</x:v>
      </x:c>
      <x:c r="F446" s="0" t="s">
        <x:v>88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6360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87</x:v>
      </x:c>
      <x:c r="F447" s="0" t="s">
        <x:v>88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6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87</x:v>
      </x:c>
      <x:c r="F448" s="0" t="s">
        <x:v>88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23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87</x:v>
      </x:c>
      <x:c r="F449" s="0" t="s">
        <x:v>88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51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87</x:v>
      </x:c>
      <x:c r="F450" s="0" t="s">
        <x:v>88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5787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87</x:v>
      </x:c>
      <x:c r="F451" s="0" t="s">
        <x:v>88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11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87</x:v>
      </x:c>
      <x:c r="F452" s="0" t="s">
        <x:v>88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39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87</x:v>
      </x:c>
      <x:c r="F453" s="0" t="s">
        <x:v>88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163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87</x:v>
      </x:c>
      <x:c r="F454" s="0" t="s">
        <x:v>88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6009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87</x:v>
      </x:c>
      <x:c r="F455" s="0" t="s">
        <x:v>88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72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87</x:v>
      </x:c>
      <x:c r="F456" s="0" t="s">
        <x:v>88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221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87</x:v>
      </x:c>
      <x:c r="F457" s="0" t="s">
        <x:v>88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243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87</x:v>
      </x:c>
      <x:c r="F458" s="0" t="s">
        <x:v>88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9117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87</x:v>
      </x:c>
      <x:c r="F459" s="0" t="s">
        <x:v>88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279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87</x:v>
      </x:c>
      <x:c r="F460" s="0" t="s">
        <x:v>88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1806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87</x:v>
      </x:c>
      <x:c r="F461" s="0" t="s">
        <x:v>88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439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87</x:v>
      </x:c>
      <x:c r="F462" s="0" t="s">
        <x:v>88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6941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87</x:v>
      </x:c>
      <x:c r="F463" s="0" t="s">
        <x:v>88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1953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87</x:v>
      </x:c>
      <x:c r="F464" s="0" t="s">
        <x:v>88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3880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87</x:v>
      </x:c>
      <x:c r="F465" s="0" t="s">
        <x:v>88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726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87</x:v>
      </x:c>
      <x:c r="F466" s="0" t="s">
        <x:v>88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6093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87</x:v>
      </x:c>
      <x:c r="F467" s="0" t="s">
        <x:v>88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7101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87</x:v>
      </x:c>
      <x:c r="F468" s="0" t="s">
        <x:v>88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3790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87</x:v>
      </x:c>
      <x:c r="F469" s="0" t="s">
        <x:v>88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1004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2408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7313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318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366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4141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44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48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268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3012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590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219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271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89</x:v>
      </x:c>
      <x:c r="F482" s="0" t="s">
        <x:v>90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79974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89</x:v>
      </x:c>
      <x:c r="F483" s="0" t="s">
        <x:v>90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24433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89</x:v>
      </x:c>
      <x:c r="F484" s="0" t="s">
        <x:v>90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15889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89</x:v>
      </x:c>
      <x:c r="F485" s="0" t="s">
        <x:v>90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7678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89</x:v>
      </x:c>
      <x:c r="F486" s="0" t="s">
        <x:v>90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6054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89</x:v>
      </x:c>
      <x:c r="F487" s="0" t="s">
        <x:v>90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7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89</x:v>
      </x:c>
      <x:c r="F488" s="0" t="s">
        <x:v>90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89</x:v>
      </x:c>
      <x:c r="F489" s="0" t="s">
        <x:v>90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57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89</x:v>
      </x:c>
      <x:c r="F490" s="0" t="s">
        <x:v>90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7421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89</x:v>
      </x:c>
      <x:c r="F491" s="0" t="s">
        <x:v>90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24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89</x:v>
      </x:c>
      <x:c r="F492" s="0" t="s">
        <x:v>90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44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89</x:v>
      </x:c>
      <x:c r="F493" s="0" t="s">
        <x:v>90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170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89</x:v>
      </x:c>
      <x:c r="F494" s="0" t="s">
        <x:v>90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9463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89</x:v>
      </x:c>
      <x:c r="F495" s="0" t="s">
        <x:v>90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111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89</x:v>
      </x:c>
      <x:c r="F496" s="0" t="s">
        <x:v>90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417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386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89</x:v>
      </x:c>
      <x:c r="F498" s="0" t="s">
        <x:v>90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14437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89</x:v>
      </x:c>
      <x:c r="F499" s="0" t="s">
        <x:v>90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564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89</x:v>
      </x:c>
      <x:c r="F500" s="0" t="s">
        <x:v>90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2836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89</x:v>
      </x:c>
      <x:c r="F501" s="0" t="s">
        <x:v>90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931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89</x:v>
      </x:c>
      <x:c r="F502" s="0" t="s">
        <x:v>90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12367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89</x:v>
      </x:c>
      <x:c r="F503" s="0" t="s">
        <x:v>90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3080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89</x:v>
      </x:c>
      <x:c r="F504" s="0" t="s">
        <x:v>90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5174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89</x:v>
      </x:c>
      <x:c r="F505" s="0" t="s">
        <x:v>90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1429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10944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10567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6019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2181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4902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9315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950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977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8845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61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147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1162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5541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704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295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385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91</x:v>
      </x:c>
      <x:c r="F522" s="0" t="s">
        <x:v>92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257695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91</x:v>
      </x:c>
      <x:c r="F523" s="0" t="s">
        <x:v>92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62003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91</x:v>
      </x:c>
      <x:c r="F524" s="0" t="s">
        <x:v>92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39582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91</x:v>
      </x:c>
      <x:c r="F525" s="0" t="s">
        <x:v>92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31077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91</x:v>
      </x:c>
      <x:c r="F526" s="0" t="s">
        <x:v>92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25010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91</x:v>
      </x:c>
      <x:c r="F527" s="0" t="s">
        <x:v>92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29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91</x:v>
      </x:c>
      <x:c r="F528" s="0" t="s">
        <x:v>92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49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91</x:v>
      </x:c>
      <x:c r="F529" s="0" t="s">
        <x:v>92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335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91</x:v>
      </x:c>
      <x:c r="F530" s="0" t="s">
        <x:v>92</x:v>
      </x:c>
      <x:c r="G530" s="0" t="s">
        <x:v>69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27765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91</x:v>
      </x:c>
      <x:c r="F531" s="0" t="s">
        <x:v>92</x:v>
      </x:c>
      <x:c r="G531" s="0" t="s">
        <x:v>69</x:v>
      </x:c>
      <x:c r="H531" s="0" t="s">
        <x:v>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139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91</x:v>
      </x:c>
      <x:c r="F532" s="0" t="s">
        <x:v>92</x:v>
      </x:c>
      <x:c r="G532" s="0" t="s">
        <x:v>69</x:v>
      </x:c>
      <x:c r="H532" s="0" t="s">
        <x:v>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322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91</x:v>
      </x:c>
      <x:c r="F533" s="0" t="s">
        <x:v>92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791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91</x:v>
      </x:c>
      <x:c r="F534" s="0" t="s">
        <x:v>92</x:v>
      </x:c>
      <x:c r="G534" s="0" t="s">
        <x:v>71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34613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91</x:v>
      </x:c>
      <x:c r="F535" s="0" t="s">
        <x:v>92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797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91</x:v>
      </x:c>
      <x:c r="F536" s="0" t="s">
        <x:v>92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2269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91</x:v>
      </x:c>
      <x:c r="F537" s="0" t="s">
        <x:v>92</x:v>
      </x:c>
      <x:c r="G537" s="0" t="s">
        <x:v>71</x:v>
      </x:c>
      <x:c r="H537" s="0" t="s">
        <x:v>72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1798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91</x:v>
      </x:c>
      <x:c r="F538" s="0" t="s">
        <x:v>92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44689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91</x:v>
      </x:c>
      <x:c r="F539" s="0" t="s">
        <x:v>92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3962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91</x:v>
      </x:c>
      <x:c r="F540" s="0" t="s">
        <x:v>92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8374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91</x:v>
      </x:c>
      <x:c r="F541" s="0" t="s">
        <x:v>92</x:v>
      </x:c>
      <x:c r="G541" s="0" t="s">
        <x:v>73</x:v>
      </x:c>
      <x:c r="H541" s="0" t="s">
        <x:v>74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3900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42376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19645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16725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6346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28602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32669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77</x:v>
      </x:c>
      <x:c r="H548" s="0" t="s">
        <x:v>78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10062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77</x:v>
      </x:c>
      <x:c r="H549" s="0" t="s">
        <x:v>78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6269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79</x:v>
      </x:c>
      <x:c r="H550" s="0" t="s">
        <x:v>80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12949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79</x:v>
      </x:c>
      <x:c r="H551" s="0" t="s">
        <x:v>80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2170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79</x:v>
      </x:c>
      <x:c r="H552" s="0" t="s">
        <x:v>80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456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79</x:v>
      </x:c>
      <x:c r="H553" s="0" t="s">
        <x:v>80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3657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30129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88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358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81</x:v>
      </x:c>
      <x:c r="H557" s="0" t="s">
        <x:v>82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6589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11562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83</x:v>
      </x:c>
      <x:c r="H559" s="0" t="s">
        <x:v>84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2504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83</x:v>
      </x:c>
      <x:c r="H560" s="0" t="s">
        <x:v>84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967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1392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93</x:v>
      </x:c>
      <x:c r="F562" s="0" t="s">
        <x:v>94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105228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93</x:v>
      </x:c>
      <x:c r="F563" s="0" t="s">
        <x:v>94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34011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93</x:v>
      </x:c>
      <x:c r="F564" s="0" t="s">
        <x:v>94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19390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93</x:v>
      </x:c>
      <x:c r="F565" s="0" t="s">
        <x:v>94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8063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93</x:v>
      </x:c>
      <x:c r="F566" s="0" t="s">
        <x:v>94</x:v>
      </x:c>
      <x:c r="G566" s="0" t="s">
        <x:v>67</x:v>
      </x:c>
      <x:c r="H566" s="0" t="s">
        <x:v>68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13563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93</x:v>
      </x:c>
      <x:c r="F567" s="0" t="s">
        <x:v>94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93</x:v>
      </x:c>
      <x:c r="F568" s="0" t="s">
        <x:v>94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53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84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16069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93</x:v>
      </x:c>
      <x:c r="F571" s="0" t="s">
        <x:v>94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97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93</x:v>
      </x:c>
      <x:c r="F572" s="0" t="s">
        <x:v>94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271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93</x:v>
      </x:c>
      <x:c r="F573" s="0" t="s">
        <x:v>94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502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93</x:v>
      </x:c>
      <x:c r="F574" s="0" t="s">
        <x:v>94</x:v>
      </x:c>
      <x:c r="G574" s="0" t="s">
        <x:v>71</x:v>
      </x:c>
      <x:c r="H574" s="0" t="s">
        <x:v>72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16280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93</x:v>
      </x:c>
      <x:c r="F575" s="0" t="s">
        <x:v>94</x:v>
      </x:c>
      <x:c r="G575" s="0" t="s">
        <x:v>71</x:v>
      </x:c>
      <x:c r="H575" s="0" t="s">
        <x:v>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381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93</x:v>
      </x:c>
      <x:c r="F576" s="0" t="s">
        <x:v>94</x:v>
      </x:c>
      <x:c r="G576" s="0" t="s">
        <x:v>71</x:v>
      </x:c>
      <x:c r="H576" s="0" t="s">
        <x:v>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1425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93</x:v>
      </x:c>
      <x:c r="F577" s="0" t="s">
        <x:v>94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1073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18657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1085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3686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73</x:v>
      </x:c>
      <x:c r="H581" s="0" t="s">
        <x:v>74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1586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14075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5522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7778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1492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77</x:v>
      </x:c>
      <x:c r="H586" s="0" t="s">
        <x:v>78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9546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77</x:v>
      </x:c>
      <x:c r="H587" s="0" t="s">
        <x:v>78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17440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77</x:v>
      </x:c>
      <x:c r="H588" s="0" t="s">
        <x:v>78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5444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77</x:v>
      </x:c>
      <x:c r="H589" s="0" t="s">
        <x:v>78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1384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79</x:v>
      </x:c>
      <x:c r="H590" s="0" t="s">
        <x:v>80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3946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79</x:v>
      </x:c>
      <x:c r="H591" s="0" t="s">
        <x:v>80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8481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79</x:v>
      </x:c>
      <x:c r="H592" s="0" t="s">
        <x:v>80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275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79</x:v>
      </x:c>
      <x:c r="H593" s="0" t="s">
        <x:v>80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659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81</x:v>
      </x:c>
      <x:c r="H594" s="0" t="s">
        <x:v>82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9362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50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81</x:v>
      </x:c>
      <x:c r="H596" s="0" t="s">
        <x:v>82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98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81</x:v>
      </x:c>
      <x:c r="H597" s="0" t="s">
        <x:v>82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978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83</x:v>
      </x:c>
      <x:c r="H598" s="0" t="s">
        <x:v>84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3730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922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360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305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95</x:v>
      </x:c>
      <x:c r="F602" s="0" t="s">
        <x:v>96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68132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95</x:v>
      </x:c>
      <x:c r="F603" s="0" t="s">
        <x:v>96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20912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95</x:v>
      </x:c>
      <x:c r="F604" s="0" t="s">
        <x:v>96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13870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95</x:v>
      </x:c>
      <x:c r="F605" s="0" t="s">
        <x:v>96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6857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95</x:v>
      </x:c>
      <x:c r="F606" s="0" t="s">
        <x:v>96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5740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95</x:v>
      </x:c>
      <x:c r="F607" s="0" t="s">
        <x:v>96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95</x:v>
      </x:c>
      <x:c r="F608" s="0" t="s">
        <x:v>96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12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95</x:v>
      </x:c>
      <x:c r="F609" s="0" t="s">
        <x:v>96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43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95</x:v>
      </x:c>
      <x:c r="F610" s="0" t="s">
        <x:v>96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7289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95</x:v>
      </x:c>
      <x:c r="F611" s="0" t="s">
        <x:v>96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21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95</x:v>
      </x:c>
      <x:c r="F612" s="0" t="s">
        <x:v>96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38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95</x:v>
      </x:c>
      <x:c r="F613" s="0" t="s">
        <x:v>96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161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9404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119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298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321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12900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535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2273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760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10499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3195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5303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1529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8701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10676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5233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2061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3341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5650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360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748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6405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38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94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921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3853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670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259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313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97</x:v>
      </x:c>
      <x:c r="F642" s="0" t="s">
        <x:v>98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84986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97</x:v>
      </x:c>
      <x:c r="F643" s="0" t="s">
        <x:v>98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28897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97</x:v>
      </x:c>
      <x:c r="F644" s="0" t="s">
        <x:v>98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18216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97</x:v>
      </x:c>
      <x:c r="F645" s="0" t="s">
        <x:v>98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6410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97</x:v>
      </x:c>
      <x:c r="F646" s="0" t="s">
        <x:v>98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9787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97</x:v>
      </x:c>
      <x:c r="F647" s="0" t="s">
        <x:v>98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14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97</x:v>
      </x:c>
      <x:c r="F648" s="0" t="s">
        <x:v>98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20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97</x:v>
      </x:c>
      <x:c r="F649" s="0" t="s">
        <x:v>98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83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9626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32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64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182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11449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119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682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397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16497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668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3611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767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12675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4291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7119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1428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10293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13821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5970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2061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3515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9072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323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711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7086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41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69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435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4058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839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358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346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99</x:v>
      </x:c>
      <x:c r="F682" s="0" t="s">
        <x:v>100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124823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99</x:v>
      </x:c>
      <x:c r="F683" s="0" t="s">
        <x:v>100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35997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99</x:v>
      </x:c>
      <x:c r="F684" s="0" t="s">
        <x:v>100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23570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99</x:v>
      </x:c>
      <x:c r="F685" s="0" t="s">
        <x:v>100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11727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67</x:v>
      </x:c>
      <x:c r="H686" s="0" t="s">
        <x:v>68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10069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67</x:v>
      </x:c>
      <x:c r="H687" s="0" t="s">
        <x:v>68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11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67</x:v>
      </x:c>
      <x:c r="H688" s="0" t="s">
        <x:v>68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12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70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13427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69</x:v>
      </x:c>
      <x:c r="H692" s="0" t="s">
        <x:v>70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83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69</x:v>
      </x:c>
      <x:c r="H693" s="0" t="s">
        <x:v>70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199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71</x:v>
      </x:c>
      <x:c r="H694" s="0" t="s">
        <x:v>72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17998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173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577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739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73</x:v>
      </x:c>
      <x:c r="H698" s="0" t="s">
        <x:v>74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24167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1174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4483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1748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20936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7034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9806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2805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77</x:v>
      </x:c>
      <x:c r="H706" s="0" t="s">
        <x:v>78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14828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77</x:v>
      </x:c>
      <x:c r="H707" s="0" t="s">
        <x:v>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18323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77</x:v>
      </x:c>
      <x:c r="H708" s="0" t="s">
        <x:v>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7637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77</x:v>
      </x:c>
      <x:c r="H709" s="0" t="s">
        <x:v>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3158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5333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7992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456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79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1073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11642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54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96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1408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6423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1196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420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527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53</x:v>
      </x:c>
      <x:c r="F722" s="0" t="s">
        <x:v>55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792860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53</x:v>
      </x:c>
      <x:c r="F723" s="0" t="s">
        <x:v>55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242349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53</x:v>
      </x:c>
      <x:c r="F724" s="0" t="s">
        <x:v>55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154617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53</x:v>
      </x:c>
      <x:c r="F725" s="0" t="s">
        <x:v>55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86073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53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31510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53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112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53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169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53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899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53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53849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53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379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53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896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53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2910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53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81023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53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1731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53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5694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53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5870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53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124442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53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8218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53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30805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53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11803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53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156235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53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46099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53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64543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53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18926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53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152836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53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117949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53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45525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53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21599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53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66069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53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59641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53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3328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53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9719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53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94117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53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364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53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1018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53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10857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53</x:v>
      </x:c>
      <x:c r="F758" s="0" t="s">
        <x:v>55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32779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53</x:v>
      </x:c>
      <x:c r="F759" s="0" t="s">
        <x:v>55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7856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53</x:v>
      </x:c>
      <x:c r="F760" s="0" t="s">
        <x:v>55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2639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53</x:v>
      </x:c>
      <x:c r="F761" s="0" t="s">
        <x:v>55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3490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85</x:v>
      </x:c>
      <x:c r="F762" s="0" t="s">
        <x:v>86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81484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85</x:v>
      </x:c>
      <x:c r="F763" s="0" t="s">
        <x:v>86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29107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85</x:v>
      </x:c>
      <x:c r="F764" s="0" t="s">
        <x:v>86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18720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85</x:v>
      </x:c>
      <x:c r="F765" s="0" t="s">
        <x:v>86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8271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85</x:v>
      </x:c>
      <x:c r="F766" s="0" t="s">
        <x:v>86</x:v>
      </x:c>
      <x:c r="G766" s="0" t="s">
        <x:v>67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2663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85</x:v>
      </x:c>
      <x:c r="F767" s="0" t="s">
        <x:v>86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13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85</x:v>
      </x:c>
      <x:c r="F768" s="0" t="s">
        <x:v>86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85</x:v>
      </x:c>
      <x:c r="F769" s="0" t="s">
        <x:v>86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96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85</x:v>
      </x:c>
      <x:c r="F770" s="0" t="s">
        <x:v>86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4059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85</x:v>
      </x:c>
      <x:c r="F771" s="0" t="s">
        <x:v>86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22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85</x:v>
      </x:c>
      <x:c r="F772" s="0" t="s">
        <x:v>86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74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85</x:v>
      </x:c>
      <x:c r="F773" s="0" t="s">
        <x:v>86</x:v>
      </x:c>
      <x:c r="G773" s="0" t="s">
        <x:v>69</x:v>
      </x:c>
      <x:c r="H773" s="0" t="s">
        <x:v>70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274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85</x:v>
      </x:c>
      <x:c r="F774" s="0" t="s">
        <x:v>86</x:v>
      </x:c>
      <x:c r="G774" s="0" t="s">
        <x:v>71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6333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85</x:v>
      </x:c>
      <x:c r="F775" s="0" t="s">
        <x:v>86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95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85</x:v>
      </x:c>
      <x:c r="F776" s="0" t="s">
        <x:v>86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325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85</x:v>
      </x:c>
      <x:c r="F777" s="0" t="s">
        <x:v>86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539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85</x:v>
      </x:c>
      <x:c r="F778" s="0" t="s">
        <x:v>86</x:v>
      </x:c>
      <x:c r="G778" s="0" t="s">
        <x:v>73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10940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85</x:v>
      </x:c>
      <x:c r="F779" s="0" t="s">
        <x:v>86</x:v>
      </x:c>
      <x:c r="G779" s="0" t="s">
        <x:v>73</x:v>
      </x:c>
      <x:c r="H779" s="0" t="s">
        <x:v>74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533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85</x:v>
      </x:c>
      <x:c r="F780" s="0" t="s">
        <x:v>86</x:v>
      </x:c>
      <x:c r="G780" s="0" t="s">
        <x:v>73</x:v>
      </x:c>
      <x:c r="H780" s="0" t="s">
        <x:v>74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3180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85</x:v>
      </x:c>
      <x:c r="F781" s="0" t="s">
        <x:v>86</x:v>
      </x:c>
      <x:c r="G781" s="0" t="s">
        <x:v>73</x:v>
      </x:c>
      <x:c r="H781" s="0" t="s">
        <x:v>74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1092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15256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2997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7334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85</x:v>
      </x:c>
      <x:c r="F785" s="0" t="s">
        <x:v>86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1934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19536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12595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6700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2481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85</x:v>
      </x:c>
      <x:c r="F790" s="0" t="s">
        <x:v>86</x:v>
      </x:c>
      <x:c r="G790" s="0" t="s">
        <x:v>79</x:v>
      </x:c>
      <x:c r="H790" s="0" t="s">
        <x:v>80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8584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85</x:v>
      </x:c>
      <x:c r="F791" s="0" t="s">
        <x:v>86</x:v>
      </x:c>
      <x:c r="G791" s="0" t="s">
        <x:v>79</x:v>
      </x:c>
      <x:c r="H791" s="0" t="s">
        <x:v>80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12000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85</x:v>
      </x:c>
      <x:c r="F792" s="0" t="s">
        <x:v>86</x:v>
      </x:c>
      <x:c r="G792" s="0" t="s">
        <x:v>79</x:v>
      </x:c>
      <x:c r="H792" s="0" t="s">
        <x:v>80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698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85</x:v>
      </x:c>
      <x:c r="F793" s="0" t="s">
        <x:v>86</x:v>
      </x:c>
      <x:c r="G793" s="0" t="s">
        <x:v>79</x:v>
      </x:c>
      <x:c r="H793" s="0" t="s">
        <x:v>80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951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81</x:v>
      </x:c>
      <x:c r="H794" s="0" t="s">
        <x:v>82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10759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81</x:v>
      </x:c>
      <x:c r="H795" s="0" t="s">
        <x:v>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64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81</x:v>
      </x:c>
      <x:c r="H796" s="0" t="s">
        <x:v>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102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81</x:v>
      </x:c>
      <x:c r="H797" s="0" t="s">
        <x:v>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586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83</x:v>
      </x:c>
      <x:c r="H798" s="0" t="s">
        <x:v>84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3354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83</x:v>
      </x:c>
      <x:c r="H799" s="0" t="s">
        <x:v>84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788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83</x:v>
      </x:c>
      <x:c r="H800" s="0" t="s">
        <x:v>84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295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318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87</x:v>
      </x:c>
      <x:c r="F802" s="0" t="s">
        <x:v>88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44624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87</x:v>
      </x:c>
      <x:c r="F803" s="0" t="s">
        <x:v>88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16669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87</x:v>
      </x:c>
      <x:c r="F804" s="0" t="s">
        <x:v>88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10223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87</x:v>
      </x:c>
      <x:c r="F805" s="0" t="s">
        <x:v>88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3929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87</x:v>
      </x:c>
      <x:c r="F806" s="0" t="s">
        <x:v>88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2148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87</x:v>
      </x:c>
      <x:c r="F807" s="0" t="s">
        <x:v>88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10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87</x:v>
      </x:c>
      <x:c r="F808" s="0" t="s">
        <x:v>88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16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87</x:v>
      </x:c>
      <x:c r="F809" s="0" t="s">
        <x:v>88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67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87</x:v>
      </x:c>
      <x:c r="F810" s="0" t="s">
        <x:v>88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2790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87</x:v>
      </x:c>
      <x:c r="F811" s="0" t="s">
        <x:v>88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87</x:v>
      </x:c>
      <x:c r="F812" s="0" t="s">
        <x:v>88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53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87</x:v>
      </x:c>
      <x:c r="F813" s="0" t="s">
        <x:v>88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185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87</x:v>
      </x:c>
      <x:c r="F814" s="0" t="s">
        <x:v>88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3757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87</x:v>
      </x:c>
      <x:c r="F815" s="0" t="s">
        <x:v>88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78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87</x:v>
      </x:c>
      <x:c r="F816" s="0" t="s">
        <x:v>88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227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87</x:v>
      </x:c>
      <x:c r="F817" s="0" t="s">
        <x:v>88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283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87</x:v>
      </x:c>
      <x:c r="F818" s="0" t="s">
        <x:v>88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6010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87</x:v>
      </x:c>
      <x:c r="F819" s="0" t="s">
        <x:v>88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298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87</x:v>
      </x:c>
      <x:c r="F820" s="0" t="s">
        <x:v>88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1846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87</x:v>
      </x:c>
      <x:c r="F821" s="0" t="s">
        <x:v>88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501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87</x:v>
      </x:c>
      <x:c r="F822" s="0" t="s">
        <x:v>88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7782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87</x:v>
      </x:c>
      <x:c r="F823" s="0" t="s">
        <x:v>88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1845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87</x:v>
      </x:c>
      <x:c r="F824" s="0" t="s">
        <x:v>88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4083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87</x:v>
      </x:c>
      <x:c r="F825" s="0" t="s">
        <x:v>88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779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87</x:v>
      </x:c>
      <x:c r="F826" s="0" t="s">
        <x:v>88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9834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87</x:v>
      </x:c>
      <x:c r="F827" s="0" t="s">
        <x:v>88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6942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87</x:v>
      </x:c>
      <x:c r="F828" s="0" t="s">
        <x:v>88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3480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87</x:v>
      </x:c>
      <x:c r="F829" s="0" t="s">
        <x:v>88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1222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4834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6875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279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419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81</x:v>
      </x:c>
      <x:c r="H834" s="0" t="s">
        <x:v>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5492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81</x:v>
      </x:c>
      <x:c r="H835" s="0" t="s">
        <x:v>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35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81</x:v>
      </x:c>
      <x:c r="H836" s="0" t="s">
        <x:v>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56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284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83</x:v>
      </x:c>
      <x:c r="H838" s="0" t="s">
        <x:v>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1977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83</x:v>
      </x:c>
      <x:c r="H839" s="0" t="s">
        <x:v>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564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83</x:v>
      </x:c>
      <x:c r="H840" s="0" t="s">
        <x:v>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183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83</x:v>
      </x:c>
      <x:c r="H841" s="0" t="s">
        <x:v>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189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89</x:v>
      </x:c>
      <x:c r="F842" s="0" t="s">
        <x:v>90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74764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89</x:v>
      </x:c>
      <x:c r="F843" s="0" t="s">
        <x:v>90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23487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89</x:v>
      </x:c>
      <x:c r="F844" s="0" t="s">
        <x:v>90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15209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89</x:v>
      </x:c>
      <x:c r="F845" s="0" t="s">
        <x:v>90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8218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89</x:v>
      </x:c>
      <x:c r="F846" s="0" t="s">
        <x:v>90</x:v>
      </x:c>
      <x:c r="G846" s="0" t="s">
        <x:v>67</x:v>
      </x:c>
      <x:c r="H846" s="0" t="s">
        <x:v>68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2693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89</x:v>
      </x:c>
      <x:c r="F847" s="0" t="s">
        <x:v>90</x:v>
      </x:c>
      <x:c r="G847" s="0" t="s">
        <x:v>67</x:v>
      </x:c>
      <x:c r="H847" s="0" t="s">
        <x:v>68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89</x:v>
      </x:c>
      <x:c r="F848" s="0" t="s">
        <x:v>90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9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89</x:v>
      </x:c>
      <x:c r="F849" s="0" t="s">
        <x:v>90</x:v>
      </x:c>
      <x:c r="G849" s="0" t="s">
        <x:v>67</x:v>
      </x:c>
      <x:c r="H849" s="0" t="s">
        <x:v>68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54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89</x:v>
      </x:c>
      <x:c r="F850" s="0" t="s">
        <x:v>90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4715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89</x:v>
      </x:c>
      <x:c r="F851" s="0" t="s">
        <x:v>90</x:v>
      </x:c>
      <x:c r="G851" s="0" t="s">
        <x:v>69</x:v>
      </x:c>
      <x:c r="H851" s="0" t="s">
        <x:v>70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21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89</x:v>
      </x:c>
      <x:c r="F852" s="0" t="s">
        <x:v>90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64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89</x:v>
      </x:c>
      <x:c r="F853" s="0" t="s">
        <x:v>90</x:v>
      </x:c>
      <x:c r="G853" s="0" t="s">
        <x:v>69</x:v>
      </x:c>
      <x:c r="H853" s="0" t="s">
        <x:v>70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233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89</x:v>
      </x:c>
      <x:c r="F854" s="0" t="s">
        <x:v>90</x:v>
      </x:c>
      <x:c r="G854" s="0" t="s">
        <x:v>71</x:v>
      </x:c>
      <x:c r="H854" s="0" t="s">
        <x:v>72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6675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89</x:v>
      </x:c>
      <x:c r="F855" s="0" t="s">
        <x:v>90</x:v>
      </x:c>
      <x:c r="G855" s="0" t="s">
        <x:v>71</x:v>
      </x:c>
      <x:c r="H855" s="0" t="s">
        <x:v>72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135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89</x:v>
      </x:c>
      <x:c r="F856" s="0" t="s">
        <x:v>90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359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453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10574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89</x:v>
      </x:c>
      <x:c r="F859" s="0" t="s">
        <x:v>90</x:v>
      </x:c>
      <x:c r="G859" s="0" t="s">
        <x:v>73</x:v>
      </x:c>
      <x:c r="H859" s="0" t="s">
        <x:v>74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537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89</x:v>
      </x:c>
      <x:c r="F860" s="0" t="s">
        <x:v>90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2577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89</x:v>
      </x:c>
      <x:c r="F861" s="0" t="s">
        <x:v>90</x:v>
      </x:c>
      <x:c r="G861" s="0" t="s">
        <x:v>73</x:v>
      </x:c>
      <x:c r="H861" s="0" t="s">
        <x:v>74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944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89</x:v>
      </x:c>
      <x:c r="F862" s="0" t="s">
        <x:v>90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12772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89</x:v>
      </x:c>
      <x:c r="F863" s="0" t="s">
        <x:v>90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3139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89</x:v>
      </x:c>
      <x:c r="F864" s="0" t="s">
        <x:v>90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5096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89</x:v>
      </x:c>
      <x:c r="F865" s="0" t="s">
        <x:v>90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1576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77</x:v>
      </x:c>
      <x:c r="H866" s="0" t="s">
        <x:v>78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15413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77</x:v>
      </x:c>
      <x:c r="H867" s="0" t="s">
        <x:v>78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9968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5914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77</x:v>
      </x:c>
      <x:c r="H869" s="0" t="s">
        <x:v>78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2283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79</x:v>
      </x:c>
      <x:c r="H870" s="0" t="s">
        <x:v>80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8358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8994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809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79</x:v>
      </x:c>
      <x:c r="H873" s="0" t="s">
        <x:v>80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1190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81</x:v>
      </x:c>
      <x:c r="H874" s="0" t="s">
        <x:v>82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10342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57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152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81</x:v>
      </x:c>
      <x:c r="H877" s="0" t="s">
        <x:v>82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1131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83</x:v>
      </x:c>
      <x:c r="H878" s="0" t="s">
        <x:v>84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3222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83</x:v>
      </x:c>
      <x:c r="H879" s="0" t="s">
        <x:v>84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635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229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83</x:v>
      </x:c>
      <x:c r="H881" s="0" t="s">
        <x:v>84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354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91</x:v>
      </x:c>
      <x:c r="F882" s="0" t="s">
        <x:v>92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246317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91</x:v>
      </x:c>
      <x:c r="F883" s="0" t="s">
        <x:v>92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59159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91</x:v>
      </x:c>
      <x:c r="F884" s="0" t="s">
        <x:v>92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37784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91</x:v>
      </x:c>
      <x:c r="F885" s="0" t="s">
        <x:v>92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30270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91</x:v>
      </x:c>
      <x:c r="F886" s="0" t="s">
        <x:v>92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10617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91</x:v>
      </x:c>
      <x:c r="F887" s="0" t="s">
        <x:v>92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31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91</x:v>
      </x:c>
      <x:c r="F889" s="0" t="s">
        <x:v>92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316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91</x:v>
      </x:c>
      <x:c r="F890" s="0" t="s">
        <x:v>92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18943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91</x:v>
      </x:c>
      <x:c r="F891" s="0" t="s">
        <x:v>92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164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91</x:v>
      </x:c>
      <x:c r="F892" s="0" t="s">
        <x:v>92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302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91</x:v>
      </x:c>
      <x:c r="F893" s="0" t="s">
        <x:v>92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963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91</x:v>
      </x:c>
      <x:c r="F894" s="0" t="s">
        <x:v>92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29943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91</x:v>
      </x:c>
      <x:c r="F895" s="0" t="s">
        <x:v>92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703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91</x:v>
      </x:c>
      <x:c r="F896" s="0" t="s">
        <x:v>92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2168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91</x:v>
      </x:c>
      <x:c r="F897" s="0" t="s">
        <x:v>92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2007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91</x:v>
      </x:c>
      <x:c r="F898" s="0" t="s">
        <x:v>92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44859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91</x:v>
      </x:c>
      <x:c r="F899" s="0" t="s">
        <x:v>92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3559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91</x:v>
      </x:c>
      <x:c r="F900" s="0" t="s">
        <x:v>92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8724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91</x:v>
      </x:c>
      <x:c r="F901" s="0" t="s">
        <x:v>92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4170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52261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18580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17331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6665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38116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31742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7643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6132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15412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1996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408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3533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26025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63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368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5218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10141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2321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797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1266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93</x:v>
      </x:c>
      <x:c r="F922" s="0" t="s">
        <x:v>94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92511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93</x:v>
      </x:c>
      <x:c r="F923" s="0" t="s">
        <x:v>94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31716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93</x:v>
      </x:c>
      <x:c r="F924" s="0" t="s">
        <x:v>94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18612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93</x:v>
      </x:c>
      <x:c r="F925" s="0" t="s">
        <x:v>94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8642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93</x:v>
      </x:c>
      <x:c r="F926" s="0" t="s">
        <x:v>94</x:v>
      </x:c>
      <x:c r="G926" s="0" t="s">
        <x:v>67</x:v>
      </x:c>
      <x:c r="H926" s="0" t="s">
        <x:v>68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5024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93</x:v>
      </x:c>
      <x:c r="F927" s="0" t="s">
        <x:v>94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24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93</x:v>
      </x:c>
      <x:c r="F928" s="0" t="s">
        <x:v>94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40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93</x:v>
      </x:c>
      <x:c r="F929" s="0" t="s">
        <x:v>94</x:v>
      </x:c>
      <x:c r="G929" s="0" t="s">
        <x:v>67</x:v>
      </x:c>
      <x:c r="H929" s="0" t="s">
        <x:v>68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150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93</x:v>
      </x:c>
      <x:c r="F930" s="0" t="s">
        <x:v>94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8654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93</x:v>
      </x:c>
      <x:c r="F931" s="0" t="s">
        <x:v>94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66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93</x:v>
      </x:c>
      <x:c r="F932" s="0" t="s">
        <x:v>94</x:v>
      </x:c>
      <x:c r="G932" s="0" t="s">
        <x:v>69</x:v>
      </x:c>
      <x:c r="H932" s="0" t="s">
        <x:v>70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214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93</x:v>
      </x:c>
      <x:c r="F933" s="0" t="s">
        <x:v>94</x:v>
      </x:c>
      <x:c r="G933" s="0" t="s">
        <x:v>69</x:v>
      </x:c>
      <x:c r="H933" s="0" t="s">
        <x:v>70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585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93</x:v>
      </x:c>
      <x:c r="F934" s="0" t="s">
        <x:v>94</x:v>
      </x:c>
      <x:c r="G934" s="0" t="s">
        <x:v>71</x:v>
      </x:c>
      <x:c r="H934" s="0" t="s">
        <x:v>72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11119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93</x:v>
      </x:c>
      <x:c r="F935" s="0" t="s">
        <x:v>94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287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93</x:v>
      </x:c>
      <x:c r="F936" s="0" t="s">
        <x:v>94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1114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93</x:v>
      </x:c>
      <x:c r="F937" s="0" t="s">
        <x:v>94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1098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73</x:v>
      </x:c>
      <x:c r="H938" s="0" t="s">
        <x:v>74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14517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73</x:v>
      </x:c>
      <x:c r="H939" s="0" t="s">
        <x:v>74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969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73</x:v>
      </x:c>
      <x:c r="H940" s="0" t="s">
        <x:v>74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3743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73</x:v>
      </x:c>
      <x:c r="H941" s="0" t="s">
        <x:v>74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1576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16712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5302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8114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1698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77</x:v>
      </x:c>
      <x:c r="H946" s="0" t="s">
        <x:v>78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15742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77</x:v>
      </x:c>
      <x:c r="H947" s="0" t="s">
        <x:v>78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15897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77</x:v>
      </x:c>
      <x:c r="H948" s="0" t="s">
        <x:v>78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4701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77</x:v>
      </x:c>
      <x:c r="H949" s="0" t="s">
        <x:v>78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1554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7096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8234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278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753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81</x:v>
      </x:c>
      <x:c r="H954" s="0" t="s">
        <x:v>82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10272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81</x:v>
      </x:c>
      <x:c r="H955" s="0" t="s">
        <x:v>82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49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81</x:v>
      </x:c>
      <x:c r="H956" s="0" t="s">
        <x:v>82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99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81</x:v>
      </x:c>
      <x:c r="H957" s="0" t="s">
        <x:v>82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908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83</x:v>
      </x:c>
      <x:c r="H958" s="0" t="s">
        <x:v>84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3375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83</x:v>
      </x:c>
      <x:c r="H959" s="0" t="s">
        <x:v>84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888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83</x:v>
      </x:c>
      <x:c r="H960" s="0" t="s">
        <x:v>84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309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83</x:v>
      </x:c>
      <x:c r="H961" s="0" t="s">
        <x:v>84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320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95</x:v>
      </x:c>
      <x:c r="F962" s="0" t="s">
        <x:v>96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61334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95</x:v>
      </x:c>
      <x:c r="F963" s="0" t="s">
        <x:v>96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20460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95</x:v>
      </x:c>
      <x:c r="F964" s="0" t="s">
        <x:v>96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13268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95</x:v>
      </x:c>
      <x:c r="F965" s="0" t="s">
        <x:v>96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7151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95</x:v>
      </x:c>
      <x:c r="F966" s="0" t="s">
        <x:v>96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1800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95</x:v>
      </x:c>
      <x:c r="F967" s="0" t="s">
        <x:v>96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8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95</x:v>
      </x:c>
      <x:c r="F968" s="0" t="s">
        <x:v>96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6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95</x:v>
      </x:c>
      <x:c r="F969" s="0" t="s">
        <x:v>96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48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95</x:v>
      </x:c>
      <x:c r="F970" s="0" t="s">
        <x:v>96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3586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95</x:v>
      </x:c>
      <x:c r="F971" s="0" t="s">
        <x:v>96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19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95</x:v>
      </x:c>
      <x:c r="F972" s="0" t="s">
        <x:v>96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35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95</x:v>
      </x:c>
      <x:c r="F973" s="0" t="s">
        <x:v>96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138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5449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117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289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342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8742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583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2489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796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12237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3085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5127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1529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13277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10448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4758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2320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6088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5500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252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863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7566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26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100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826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2589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674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212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289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97</x:v>
      </x:c>
      <x:c r="F1002" s="0" t="s">
        <x:v>98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79785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97</x:v>
      </x:c>
      <x:c r="F1003" s="0" t="s">
        <x:v>98</x:v>
      </x:c>
      <x:c r="G1003" s="0" t="s">
        <x:v>53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27652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97</x:v>
      </x:c>
      <x:c r="F1004" s="0" t="s">
        <x:v>98</x:v>
      </x:c>
      <x:c r="G1004" s="0" t="s">
        <x:v>53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17835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97</x:v>
      </x:c>
      <x:c r="F1005" s="0" t="s">
        <x:v>98</x:v>
      </x:c>
      <x:c r="G1005" s="0" t="s">
        <x:v>53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7431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97</x:v>
      </x:c>
      <x:c r="F1006" s="0" t="s">
        <x:v>98</x:v>
      </x:c>
      <x:c r="G1006" s="0" t="s">
        <x:v>67</x:v>
      </x:c>
      <x:c r="H1006" s="0" t="s">
        <x:v>68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3269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97</x:v>
      </x:c>
      <x:c r="F1007" s="0" t="s">
        <x:v>98</x:v>
      </x:c>
      <x:c r="G1007" s="0" t="s">
        <x:v>67</x:v>
      </x:c>
      <x:c r="H1007" s="0" t="s">
        <x:v>68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15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97</x:v>
      </x:c>
      <x:c r="F1008" s="0" t="s">
        <x:v>98</x:v>
      </x:c>
      <x:c r="G1008" s="0" t="s">
        <x:v>67</x:v>
      </x:c>
      <x:c r="H1008" s="0" t="s">
        <x:v>68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97</x:v>
      </x:c>
      <x:c r="F1009" s="0" t="s">
        <x:v>98</x:v>
      </x:c>
      <x:c r="G1009" s="0" t="s">
        <x:v>67</x:v>
      </x:c>
      <x:c r="H1009" s="0" t="s">
        <x:v>68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97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69</x:v>
      </x:c>
      <x:c r="H1010" s="0" t="s">
        <x:v>70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4347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69</x:v>
      </x:c>
      <x:c r="H1011" s="0" t="s">
        <x:v>70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28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69</x:v>
      </x:c>
      <x:c r="H1012" s="0" t="s">
        <x:v>70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66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69</x:v>
      </x:c>
      <x:c r="H1013" s="0" t="s">
        <x:v>70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208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71</x:v>
      </x:c>
      <x:c r="H1014" s="0" t="s">
        <x:v>72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6504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71</x:v>
      </x:c>
      <x:c r="H1015" s="0" t="s">
        <x:v>72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139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71</x:v>
      </x:c>
      <x:c r="H1016" s="0" t="s">
        <x:v>72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679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71</x:v>
      </x:c>
      <x:c r="H1017" s="0" t="s">
        <x:v>72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379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73</x:v>
      </x:c>
      <x:c r="H1018" s="0" t="s">
        <x:v>74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11107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73</x:v>
      </x:c>
      <x:c r="H1019" s="0" t="s">
        <x:v>74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620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73</x:v>
      </x:c>
      <x:c r="H1020" s="0" t="s">
        <x:v>74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3791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73</x:v>
      </x:c>
      <x:c r="H1021" s="0" t="s">
        <x:v>74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870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75</x:v>
      </x:c>
      <x:c r="H1022" s="0" t="s">
        <x:v>76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16554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75</x:v>
      </x:c>
      <x:c r="H1023" s="0" t="s">
        <x:v>76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4212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75</x:v>
      </x:c>
      <x:c r="H1024" s="0" t="s">
        <x:v>76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7395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75</x:v>
      </x:c>
      <x:c r="H1025" s="0" t="s">
        <x:v>76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1756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77</x:v>
      </x:c>
      <x:c r="H1026" s="0" t="s">
        <x:v>78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18092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13140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5267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77</x:v>
      </x:c>
      <x:c r="H1029" s="0" t="s">
        <x:v>78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2419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79</x:v>
      </x:c>
      <x:c r="H1030" s="0" t="s">
        <x:v>80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6927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79</x:v>
      </x:c>
      <x:c r="H1031" s="0" t="s">
        <x:v>80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8619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79</x:v>
      </x:c>
      <x:c r="H1032" s="0" t="s">
        <x:v>80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285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79</x:v>
      </x:c>
      <x:c r="H1033" s="0" t="s">
        <x:v>80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790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81</x:v>
      </x:c>
      <x:c r="H1034" s="0" t="s">
        <x:v>82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9667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81</x:v>
      </x:c>
      <x:c r="H1035" s="0" t="s">
        <x:v>82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30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81</x:v>
      </x:c>
      <x:c r="H1036" s="0" t="s">
        <x:v>82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55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81</x:v>
      </x:c>
      <x:c r="H1037" s="0" t="s">
        <x:v>82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577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83</x:v>
      </x:c>
      <x:c r="H1038" s="0" t="s">
        <x:v>84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3318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83</x:v>
      </x:c>
      <x:c r="H1039" s="0" t="s">
        <x:v>84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849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83</x:v>
      </x:c>
      <x:c r="H1040" s="0" t="s">
        <x:v>84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271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335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99</x:v>
      </x:c>
      <x:c r="F1042" s="0" t="s">
        <x:v>100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112041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99</x:v>
      </x:c>
      <x:c r="F1043" s="0" t="s">
        <x:v>100</x:v>
      </x:c>
      <x:c r="G1043" s="0" t="s">
        <x:v>53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34099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99</x:v>
      </x:c>
      <x:c r="F1044" s="0" t="s">
        <x:v>100</x:v>
      </x:c>
      <x:c r="G1044" s="0" t="s">
        <x:v>53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22966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99</x:v>
      </x:c>
      <x:c r="F1045" s="0" t="s">
        <x:v>100</x:v>
      </x:c>
      <x:c r="G1045" s="0" t="s">
        <x:v>53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12161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67</x:v>
      </x:c>
      <x:c r="H1046" s="0" t="s">
        <x:v>68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3296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67</x:v>
      </x:c>
      <x:c r="H1047" s="0" t="s">
        <x:v>68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67</x:v>
      </x:c>
      <x:c r="H1048" s="0" t="s">
        <x:v>68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17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67</x:v>
      </x:c>
      <x:c r="H1049" s="0" t="s">
        <x:v>68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71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69</x:v>
      </x:c>
      <x:c r="H1050" s="0" t="s">
        <x:v>70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6755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37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69</x:v>
      </x:c>
      <x:c r="H1052" s="0" t="s">
        <x:v>70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88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69</x:v>
      </x:c>
      <x:c r="H1053" s="0" t="s">
        <x:v>70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324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71</x:v>
      </x:c>
      <x:c r="H1054" s="0" t="s">
        <x:v>72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11243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71</x:v>
      </x:c>
      <x:c r="H1055" s="0" t="s">
        <x:v>72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177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71</x:v>
      </x:c>
      <x:c r="H1056" s="0" t="s">
        <x:v>72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533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71</x:v>
      </x:c>
      <x:c r="H1057" s="0" t="s">
        <x:v>72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769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73</x:v>
      </x:c>
      <x:c r="H1058" s="0" t="s">
        <x:v>74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17693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73</x:v>
      </x:c>
      <x:c r="H1059" s="0" t="s">
        <x:v>74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1119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73</x:v>
      </x:c>
      <x:c r="H1060" s="0" t="s">
        <x:v>74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4455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73</x:v>
      </x:c>
      <x:c r="H1061" s="0" t="s">
        <x:v>74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1854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75</x:v>
      </x:c>
      <x:c r="H1062" s="0" t="s">
        <x:v>76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22661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75</x:v>
      </x:c>
      <x:c r="H1063" s="0" t="s">
        <x:v>76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6939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75</x:v>
      </x:c>
      <x:c r="H1064" s="0" t="s">
        <x:v>76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10063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2989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77</x:v>
      </x:c>
      <x:c r="H1066" s="0" t="s">
        <x:v>78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22826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77</x:v>
      </x:c>
      <x:c r="H1067" s="0" t="s">
        <x:v>78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17217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77</x:v>
      </x:c>
      <x:c r="H1068" s="0" t="s">
        <x:v>78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7062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77</x:v>
      </x:c>
      <x:c r="H1069" s="0" t="s">
        <x:v>78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3188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79</x:v>
      </x:c>
      <x:c r="H1070" s="0" t="s">
        <x:v>80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8770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7423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319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1220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81</x:v>
      </x:c>
      <x:c r="H1074" s="0" t="s">
        <x:v>82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13994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86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1327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83</x:v>
      </x:c>
      <x:c r="H1078" s="0" t="s">
        <x:v>84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4803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83</x:v>
      </x:c>
      <x:c r="H1079" s="0" t="s">
        <x:v>84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1137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83</x:v>
      </x:c>
      <x:c r="H1080" s="0" t="s">
        <x:v>84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343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83</x:v>
      </x:c>
      <x:c r="H1081" s="0" t="s">
        <x:v>84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CD008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50885" count="977">
        <x:n v="1650885"/>
        <x:n v="496538"/>
        <x:n v="315012"/>
        <x:n v="168496"/>
        <x:n v="116660"/>
        <x:n v="232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6175"/>
        <x:n v="5870"/>
        <x:n v="7367"/>
        <x:n v="168803"/>
        <x:n v="59674"/>
        <x:n v="38254"/>
        <x:n v="15351"/>
        <x:n v="11230"/>
        <x:n v="25"/>
        <x:n v="37"/>
        <x:n v="188"/>
        <x:n v="12161"/>
        <x:n v="46"/>
        <x:n v="149"/>
        <x:n v="511"/>
        <x:n v="15939"/>
        <x:n v="185"/>
        <x:n v="625"/>
        <x:n v="945"/>
        <x:n v="27140"/>
        <x:n v="1101"/>
        <x:n v="6352"/>
        <x:n v="1956"/>
        <x:n v="28944"/>
        <x:n v="6085"/>
        <x:n v="14365"/>
        <x:n v="3505"/>
        <x:n v="32008"/>
        <x:n v="25746"/>
        <x:n v="14289"/>
        <x:n v="4697"/>
        <x:n v="13141"/>
        <x:n v="24668"/>
        <x:n v="1593"/>
        <x:n v="1793"/>
        <x:n v="19181"/>
        <x:n v="136"/>
        <x:n v="196"/>
        <x:n v="1100"/>
        <x:n v="9059"/>
        <x:n v="1682"/>
        <x:n v="648"/>
        <x:n v="656"/>
        <x:n v="94492"/>
        <x:n v="34038"/>
        <x:n v="20567"/>
        <x:n v="7460"/>
        <x:n v="8508"/>
        <x:n v="16"/>
        <x:n v="39"/>
        <x:n v="118"/>
        <x:n v="8577"/>
        <x:n v="33"/>
        <x:n v="92"/>
        <x:n v="348"/>
        <x:n v="9766"/>
        <x:n v="150"/>
        <x:n v="448"/>
        <x:n v="526"/>
        <x:n v="15127"/>
        <x:n v="577"/>
        <x:n v="3652"/>
        <x:n v="940"/>
        <x:n v="14723"/>
        <x:n v="3798"/>
        <x:n v="7963"/>
        <x:n v="1505"/>
        <x:n v="15927"/>
        <x:n v="14043"/>
        <x:n v="7270"/>
        <x:n v="2226"/>
        <x:n v="7242"/>
        <x:n v="14188"/>
        <x:n v="597"/>
        <x:n v="785"/>
        <x:n v="9633"/>
        <x:n v="79"/>
        <x:n v="104"/>
        <x:n v="552"/>
        <x:n v="4989"/>
        <x:n v="1154"/>
        <x:n v="402"/>
        <x:n v="460"/>
        <x:n v="154738"/>
        <x:n v="47920"/>
        <x:n v="31098"/>
        <x:n v="15896"/>
        <x:n v="8747"/>
        <x:n v="8"/>
        <x:n v="111"/>
        <x:n v="12136"/>
        <x:n v="45"/>
        <x:n v="108"/>
        <x:n v="403"/>
        <x:n v="16138"/>
        <x:n v="246"/>
        <x:n v="776"/>
        <x:n v="839"/>
        <x:n v="25011"/>
        <x:n v="5413"/>
        <x:n v="1875"/>
        <x:n v="25139"/>
        <x:n v="6219"/>
        <x:n v="10270"/>
        <x:n v="3005"/>
        <x:n v="26357"/>
        <x:n v="20535"/>
        <x:n v="11933"/>
        <x:n v="4464"/>
        <x:n v="13260"/>
        <x:n v="18309"/>
        <x:n v="1759"/>
        <x:n v="2167"/>
        <x:n v="19187"/>
        <x:n v="299"/>
        <x:n v="2293"/>
        <x:n v="8763"/>
        <x:n v="1339"/>
        <x:n v="524"/>
        <x:n v="739"/>
        <x:n v="504012"/>
        <x:n v="121162"/>
        <x:n v="77366"/>
        <x:n v="61347"/>
        <x:n v="35627"/>
        <x:n v="60"/>
        <x:n v="651"/>
        <x:n v="46708"/>
        <x:n v="303"/>
        <x:n v="624"/>
        <x:n v="1754"/>
        <x:n v="64556"/>
        <x:n v="1500"/>
        <x:n v="4437"/>
        <x:n v="3805"/>
        <x:n v="89548"/>
        <x:n v="7521"/>
        <x:n v="17098"/>
        <x:n v="8070"/>
        <x:n v="94637"/>
        <x:n v="38225"/>
        <x:n v="34056"/>
        <x:n v="13011"/>
        <x:n v="66718"/>
        <x:n v="64411"/>
        <x:n v="17705"/>
        <x:n v="12401"/>
        <x:n v="28361"/>
        <x:n v="4166"/>
        <x:n v="864"/>
        <x:n v="7190"/>
        <x:n v="56154"/>
        <x:n v="151"/>
        <x:n v="726"/>
        <x:n v="11807"/>
        <x:n v="21703"/>
        <x:n v="4825"/>
        <x:n v="1764"/>
        <x:n v="2658"/>
        <x:n v="197739"/>
        <x:n v="65727"/>
        <x:n v="38002"/>
        <x:n v="16705"/>
        <x:n v="18587"/>
        <x:n v="57"/>
        <x:n v="93"/>
        <x:n v="234"/>
        <x:n v="24723"/>
        <x:n v="163"/>
        <x:n v="485"/>
        <x:n v="1087"/>
        <x:n v="27399"/>
        <x:n v="668"/>
        <x:n v="2539"/>
        <x:n v="2171"/>
        <x:n v="33174"/>
        <x:n v="2054"/>
        <x:n v="7429"/>
        <x:n v="3162"/>
        <x:n v="30787"/>
        <x:n v="10824"/>
        <x:n v="15892"/>
        <x:n v="3190"/>
        <x:n v="25288"/>
        <x:n v="33337"/>
        <x:n v="10145"/>
        <x:n v="2938"/>
        <x:n v="11042"/>
        <x:n v="16715"/>
        <x:n v="553"/>
        <x:n v="1412"/>
        <x:n v="19634"/>
        <x:n v="99"/>
        <x:n v="197"/>
        <x:n v="1886"/>
        <x:n v="7105"/>
        <x:n v="1810"/>
        <x:n v="669"/>
        <x:n v="129466"/>
        <x:n v="41372"/>
        <x:n v="27138"/>
        <x:n v="14008"/>
        <x:n v="7540"/>
        <x:n v="18"/>
        <x:n v="91"/>
        <x:n v="10875"/>
        <x:n v="40"/>
        <x:n v="73"/>
        <x:n v="14853"/>
        <x:n v="236"/>
        <x:n v="587"/>
        <x:n v="663"/>
        <x:n v="21642"/>
        <x:n v="1118"/>
        <x:n v="4762"/>
        <x:n v="1556"/>
        <x:n v="22736"/>
        <x:n v="6280"/>
        <x:n v="10430"/>
        <x:n v="3058"/>
        <x:n v="21978"/>
        <x:n v="21124"/>
        <x:n v="9991"/>
        <x:n v="4381"/>
        <x:n v="9429"/>
        <x:n v="11150"/>
        <x:n v="612"/>
        <x:n v="1611"/>
        <x:n v="13971"/>
        <x:n v="64"/>
        <x:n v="194"/>
        <x:n v="1747"/>
        <x:n v="6442"/>
        <x:n v="1344"/>
        <x:n v="471"/>
        <x:n v="602"/>
        <x:n v="164771"/>
        <x:n v="56549"/>
        <x:n v="36051"/>
        <x:n v="13841"/>
        <x:n v="13056"/>
        <x:n v="29"/>
        <x:n v="180"/>
        <x:n v="13973"/>
        <x:n v="130"/>
        <x:n v="390"/>
        <x:n v="17953"/>
        <x:n v="258"/>
        <x:n v="1361"/>
        <x:n v="27604"/>
        <x:n v="1288"/>
        <x:n v="7402"/>
        <x:n v="1637"/>
        <x:n v="29229"/>
        <x:n v="8503"/>
        <x:n v="14514"/>
        <x:n v="3184"/>
        <x:n v="28385"/>
        <x:n v="26961"/>
        <x:n v="11237"/>
        <x:n v="4480"/>
        <x:n v="10442"/>
        <x:n v="17691"/>
        <x:n v="608"/>
        <x:n v="1501"/>
        <x:n v="16753"/>
        <x:n v="71"/>
        <x:n v="124"/>
        <x:n v="1012"/>
        <x:n v="7376"/>
        <x:n v="1688"/>
        <x:n v="629"/>
        <x:n v="681"/>
        <x:n v="236864"/>
        <x:n v="70096"/>
        <x:n v="46536"/>
        <x:n v="23888"/>
        <x:n v="13365"/>
        <x:n v="21"/>
        <x:n v="141"/>
        <x:n v="20182"/>
        <x:n v="77"/>
        <x:n v="171"/>
        <x:n v="523"/>
        <x:n v="29241"/>
        <x:n v="350"/>
        <x:n v="1110"/>
        <x:n v="1508"/>
        <x:n v="41860"/>
        <x:n v="8938"/>
        <x:n v="3602"/>
        <x:n v="43597"/>
        <x:n v="19869"/>
        <x:n v="5794"/>
        <x:n v="37654"/>
        <x:n v="35540"/>
        <x:n v="14699"/>
        <x:n v="6346"/>
        <x:n v="14103"/>
        <x:n v="15415"/>
        <x:n v="775"/>
        <x:n v="25636"/>
        <x:n v="94"/>
        <x:n v="182"/>
        <x:n v="2735"/>
        <x:n v="11226"/>
        <x:n v="2333"/>
        <x:n v="763"/>
        <x:n v="946"/>
        <x:n v="858025"/>
        <x:n v="254189"/>
        <x:n v="160395"/>
        <x:n v="82423"/>
        <x:n v="85150"/>
        <x:n v="120"/>
        <x:n v="201"/>
        <x:n v="815"/>
        <x:n v="95486"/>
        <x:n v="388"/>
        <x:n v="93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004"/>
        <x:n v="12275"/>
        <x:n v="43884"/>
        <x:n v="8319"/>
        <x:n v="3231"/>
        <x:n v="3877"/>
        <x:n v="87319"/>
        <x:n v="30567"/>
        <x:n v="19534"/>
        <x:n v="7080"/>
        <x:n v="8567"/>
        <x:n v="12"/>
        <x:n v="8102"/>
        <x:n v="24"/>
        <x:n v="75"/>
        <x:n v="237"/>
        <x:n v="9606"/>
        <x:n v="90"/>
        <x:n v="300"/>
        <x:n v="406"/>
        <x:n v="16200"/>
        <x:n v="568"/>
        <x:n v="3172"/>
        <x:n v="13688"/>
        <x:n v="3088"/>
        <x:n v="7031"/>
        <x:n v="1571"/>
        <x:n v="12472"/>
        <x:n v="13151"/>
        <x:n v="7589"/>
        <x:n v="2216"/>
        <x:n v="4557"/>
        <x:n v="12668"/>
        <x:n v="895"/>
        <x:n v="842"/>
        <x:n v="8422"/>
        <x:n v="72"/>
        <x:n v="514"/>
        <x:n v="5705"/>
        <x:n v="894"/>
        <x:n v="353"/>
        <x:n v="338"/>
        <x:n v="49868"/>
        <x:n v="17369"/>
        <x:n v="10344"/>
        <x:n v="3531"/>
        <x:n v="6360"/>
        <x:n v="6"/>
        <x:n v="23"/>
        <x:n v="51"/>
        <x:n v="5787"/>
        <x:n v="11"/>
        <x:n v="6009"/>
        <x:n v="221"/>
        <x:n v="243"/>
        <x:n v="9117"/>
        <x:n v="279"/>
        <x:n v="1806"/>
        <x:n v="439"/>
        <x:n v="6941"/>
        <x:n v="1953"/>
        <x:n v="3880"/>
        <x:n v="6093"/>
        <x:n v="7101"/>
        <x:n v="3790"/>
        <x:n v="2408"/>
        <x:n v="7313"/>
        <x:n v="318"/>
        <x:n v="366"/>
        <x:n v="4141"/>
        <x:n v="44"/>
        <x:n v="48"/>
        <x:n v="268"/>
        <x:n v="3012"/>
        <x:n v="590"/>
        <x:n v="219"/>
        <x:n v="271"/>
        <x:n v="79974"/>
        <x:n v="24433"/>
        <x:n v="15889"/>
        <x:n v="7678"/>
        <x:n v="6054"/>
        <x:n v="7"/>
        <x:n v="7421"/>
        <x:n v="170"/>
        <x:n v="9463"/>
        <x:n v="417"/>
        <x:n v="386"/>
        <x:n v="14437"/>
        <x:n v="564"/>
        <x:n v="2836"/>
        <x:n v="931"/>
        <x:n v="12367"/>
        <x:n v="3080"/>
        <x:n v="5174"/>
        <x:n v="1429"/>
        <x:n v="10944"/>
        <x:n v="10567"/>
        <x:n v="6019"/>
        <x:n v="2181"/>
        <x:n v="4902"/>
        <x:n v="9315"/>
        <x:n v="950"/>
        <x:n v="977"/>
        <x:n v="8845"/>
        <x:n v="61"/>
        <x:n v="147"/>
        <x:n v="1162"/>
        <x:n v="5541"/>
        <x:n v="704"/>
        <x:n v="295"/>
        <x:n v="385"/>
        <x:n v="257695"/>
        <x:n v="62003"/>
        <x:n v="39582"/>
        <x:n v="31077"/>
        <x:n v="25010"/>
        <x:n v="49"/>
        <x:n v="335"/>
        <x:n v="27765"/>
        <x:n v="139"/>
        <x:n v="322"/>
        <x:n v="791"/>
        <x:n v="34613"/>
        <x:n v="797"/>
        <x:n v="2269"/>
        <x:n v="1798"/>
        <x:n v="44689"/>
        <x:n v="3962"/>
        <x:n v="8374"/>
        <x:n v="3900"/>
        <x:n v="42376"/>
        <x:n v="19645"/>
        <x:n v="16725"/>
        <x:n v="28602"/>
        <x:n v="32669"/>
        <x:n v="10062"/>
        <x:n v="6269"/>
        <x:n v="12949"/>
        <x:n v="2170"/>
        <x:n v="456"/>
        <x:n v="3657"/>
        <x:n v="30129"/>
        <x:n v="88"/>
        <x:n v="358"/>
        <x:n v="6589"/>
        <x:n v="11562"/>
        <x:n v="2504"/>
        <x:n v="967"/>
        <x:n v="1392"/>
        <x:n v="105228"/>
        <x:n v="34011"/>
        <x:n v="19390"/>
        <x:n v="8063"/>
        <x:n v="13563"/>
        <x:n v="53"/>
        <x:n v="84"/>
        <x:n v="16069"/>
        <x:n v="97"/>
        <x:n v="502"/>
        <x:n v="16280"/>
        <x:n v="381"/>
        <x:n v="1425"/>
        <x:n v="1073"/>
        <x:n v="18657"/>
        <x:n v="1085"/>
        <x:n v="3686"/>
        <x:n v="1586"/>
        <x:n v="14075"/>
        <x:n v="5522"/>
        <x:n v="7778"/>
        <x:n v="1492"/>
        <x:n v="9546"/>
        <x:n v="17440"/>
        <x:n v="5444"/>
        <x:n v="1384"/>
        <x:n v="3946"/>
        <x:n v="8481"/>
        <x:n v="275"/>
        <x:n v="659"/>
        <x:n v="9362"/>
        <x:n v="50"/>
        <x:n v="98"/>
        <x:n v="978"/>
        <x:n v="3730"/>
        <x:n v="922"/>
        <x:n v="360"/>
        <x:n v="305"/>
        <x:n v="68132"/>
        <x:n v="20912"/>
        <x:n v="13870"/>
        <x:n v="6857"/>
        <x:n v="5740"/>
        <x:n v="43"/>
        <x:n v="7289"/>
        <x:n v="38"/>
        <x:n v="161"/>
        <x:n v="9404"/>
        <x:n v="119"/>
        <x:n v="298"/>
        <x:n v="321"/>
        <x:n v="12900"/>
        <x:n v="535"/>
        <x:n v="2273"/>
        <x:n v="760"/>
        <x:n v="10499"/>
        <x:n v="3195"/>
        <x:n v="5303"/>
        <x:n v="1529"/>
        <x:n v="8701"/>
        <x:n v="10676"/>
        <x:n v="5233"/>
        <x:n v="2061"/>
        <x:n v="3341"/>
        <x:n v="5650"/>
        <x:n v="748"/>
        <x:n v="6405"/>
        <x:n v="921"/>
        <x:n v="3853"/>
        <x:n v="670"/>
        <x:n v="259"/>
        <x:n v="313"/>
        <x:n v="84986"/>
        <x:n v="28897"/>
        <x:n v="18216"/>
        <x:n v="6410"/>
        <x:n v="9787"/>
        <x:n v="14"/>
        <x:n v="20"/>
        <x:n v="83"/>
        <x:n v="9626"/>
        <x:n v="32"/>
        <x:n v="11449"/>
        <x:n v="682"/>
        <x:n v="397"/>
        <x:n v="16497"/>
        <x:n v="3611"/>
        <x:n v="12675"/>
        <x:n v="4291"/>
        <x:n v="7119"/>
        <x:n v="1428"/>
        <x:n v="10293"/>
        <x:n v="13821"/>
        <x:n v="5970"/>
        <x:n v="3515"/>
        <x:n v="9072"/>
        <x:n v="323"/>
        <x:n v="711"/>
        <x:n v="7086"/>
        <x:n v="41"/>
        <x:n v="69"/>
        <x:n v="435"/>
        <x:n v="4058"/>
        <x:n v="346"/>
        <x:n v="124823"/>
        <x:n v="35997"/>
        <x:n v="23570"/>
        <x:n v="11727"/>
        <x:n v="10069"/>
        <x:n v="70"/>
        <x:n v="13427"/>
        <x:n v="199"/>
        <x:n v="17998"/>
        <x:n v="173"/>
        <x:n v="24167"/>
        <x:n v="1174"/>
        <x:n v="4483"/>
        <x:n v="1748"/>
        <x:n v="20936"/>
        <x:n v="7034"/>
        <x:n v="9806"/>
        <x:n v="2805"/>
        <x:n v="14828"/>
        <x:n v="18323"/>
        <x:n v="7637"/>
        <x:n v="3158"/>
        <x:n v="5333"/>
        <x:n v="7992"/>
        <x:n v="11642"/>
        <x:n v="54"/>
        <x:n v="96"/>
        <x:n v="1408"/>
        <x:n v="6423"/>
        <x:n v="1196"/>
        <x:n v="420"/>
        <x:n v="527"/>
        <x:n v="792860"/>
        <x:n v="242349"/>
        <x:n v="154617"/>
        <x:n v="86073"/>
        <x:n v="31510"/>
        <x:n v="112"/>
        <x:n v="169"/>
        <x:n v="899"/>
        <x:n v="53849"/>
        <x:n v="379"/>
        <x:n v="896"/>
        <x:n v="2910"/>
        <x:n v="81023"/>
        <x:n v="1731"/>
        <x:n v="5694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364"/>
        <x:n v="1018"/>
        <x:n v="10857"/>
        <x:n v="32779"/>
        <x:n v="7856"/>
        <x:n v="2639"/>
        <x:n v="3490"/>
        <x:n v="81484"/>
        <x:n v="29107"/>
        <x:n v="18720"/>
        <x:n v="8271"/>
        <x:n v="2663"/>
        <x:n v="13"/>
        <x:n v="4059"/>
        <x:n v="22"/>
        <x:n v="74"/>
        <x:n v="274"/>
        <x:n v="6333"/>
        <x:n v="95"/>
        <x:n v="325"/>
        <x:n v="539"/>
        <x:n v="10940"/>
        <x:n v="533"/>
        <x:n v="3180"/>
        <x:n v="1092"/>
        <x:n v="15256"/>
        <x:n v="2997"/>
        <x:n v="7334"/>
        <x:n v="1934"/>
        <x:n v="19536"/>
        <x:n v="12595"/>
        <x:n v="6700"/>
        <x:n v="2481"/>
        <x:n v="8584"/>
        <x:n v="12000"/>
        <x:n v="698"/>
        <x:n v="951"/>
        <x:n v="10759"/>
        <x:n v="102"/>
        <x:n v="586"/>
        <x:n v="3354"/>
        <x:n v="788"/>
        <x:n v="44624"/>
        <x:n v="16669"/>
        <x:n v="10223"/>
        <x:n v="3929"/>
        <x:n v="2148"/>
        <x:n v="10"/>
        <x:n v="67"/>
        <x:n v="2790"/>
        <x:n v="3757"/>
        <x:n v="78"/>
        <x:n v="227"/>
        <x:n v="283"/>
        <x:n v="6010"/>
        <x:n v="1846"/>
        <x:n v="501"/>
        <x:n v="7782"/>
        <x:n v="1845"/>
        <x:n v="4083"/>
        <x:n v="779"/>
        <x:n v="9834"/>
        <x:n v="6942"/>
        <x:n v="3480"/>
        <x:n v="1222"/>
        <x:n v="4834"/>
        <x:n v="6875"/>
        <x:n v="419"/>
        <x:n v="5492"/>
        <x:n v="35"/>
        <x:n v="56"/>
        <x:n v="284"/>
        <x:n v="1977"/>
        <x:n v="183"/>
        <x:n v="189"/>
        <x:n v="74764"/>
        <x:n v="23487"/>
        <x:n v="15209"/>
        <x:n v="2693"/>
        <x:n v="1"/>
        <x:n v="9"/>
        <x:n v="4715"/>
        <x:n v="233"/>
        <x:n v="6675"/>
        <x:n v="135"/>
        <x:n v="359"/>
        <x:n v="453"/>
        <x:n v="10574"/>
        <x:n v="537"/>
        <x:n v="2577"/>
        <x:n v="944"/>
        <x:n v="12772"/>
        <x:n v="3139"/>
        <x:n v="5096"/>
        <x:n v="1576"/>
        <x:n v="15413"/>
        <x:n v="9968"/>
        <x:n v="5914"/>
        <x:n v="2283"/>
        <x:n v="8358"/>
        <x:n v="8994"/>
        <x:n v="809"/>
        <x:n v="1190"/>
        <x:n v="10342"/>
        <x:n v="152"/>
        <x:n v="1131"/>
        <x:n v="3222"/>
        <x:n v="635"/>
        <x:n v="229"/>
        <x:n v="354"/>
        <x:n v="246317"/>
        <x:n v="59159"/>
        <x:n v="37784"/>
        <x:n v="30270"/>
        <x:n v="10617"/>
        <x:n v="31"/>
        <x:n v="316"/>
        <x:n v="18943"/>
        <x:n v="164"/>
        <x:n v="302"/>
        <x:n v="963"/>
        <x:n v="29943"/>
        <x:n v="703"/>
        <x:n v="2168"/>
        <x:n v="2007"/>
        <x:n v="44859"/>
        <x:n v="3559"/>
        <x:n v="8724"/>
        <x:n v="4170"/>
        <x:n v="52261"/>
        <x:n v="18580"/>
        <x:n v="17331"/>
        <x:n v="6665"/>
        <x:n v="38116"/>
        <x:n v="31742"/>
        <x:n v="7643"/>
        <x:n v="6132"/>
        <x:n v="15412"/>
        <x:n v="1996"/>
        <x:n v="408"/>
        <x:n v="3533"/>
        <x:n v="26025"/>
        <x:n v="63"/>
        <x:n v="368"/>
        <x:n v="5218"/>
        <x:n v="10141"/>
        <x:n v="2321"/>
        <x:n v="1266"/>
        <x:n v="92511"/>
        <x:n v="31716"/>
        <x:n v="18612"/>
        <x:n v="8642"/>
        <x:n v="5024"/>
        <x:n v="8654"/>
        <x:n v="66"/>
        <x:n v="214"/>
        <x:n v="585"/>
        <x:n v="11119"/>
        <x:n v="287"/>
        <x:n v="1114"/>
        <x:n v="1098"/>
        <x:n v="14517"/>
        <x:n v="969"/>
        <x:n v="3743"/>
        <x:n v="16712"/>
        <x:n v="5302"/>
        <x:n v="8114"/>
        <x:n v="1698"/>
        <x:n v="15742"/>
        <x:n v="15897"/>
        <x:n v="4701"/>
        <x:n v="1554"/>
        <x:n v="7096"/>
        <x:n v="8234"/>
        <x:n v="278"/>
        <x:n v="753"/>
        <x:n v="10272"/>
        <x:n v="908"/>
        <x:n v="3375"/>
        <x:n v="888"/>
        <x:n v="309"/>
        <x:n v="320"/>
        <x:n v="61334"/>
        <x:n v="20460"/>
        <x:n v="13268"/>
        <x:n v="7151"/>
        <x:n v="1800"/>
        <x:n v="3586"/>
        <x:n v="19"/>
        <x:n v="138"/>
        <x:n v="5449"/>
        <x:n v="117"/>
        <x:n v="289"/>
        <x:n v="342"/>
        <x:n v="8742"/>
        <x:n v="583"/>
        <x:n v="2489"/>
        <x:n v="796"/>
        <x:n v="12237"/>
        <x:n v="3085"/>
        <x:n v="5127"/>
        <x:n v="13277"/>
        <x:n v="10448"/>
        <x:n v="4758"/>
        <x:n v="2320"/>
        <x:n v="6088"/>
        <x:n v="5500"/>
        <x:n v="252"/>
        <x:n v="863"/>
        <x:n v="7566"/>
        <x:n v="26"/>
        <x:n v="100"/>
        <x:n v="826"/>
        <x:n v="2589"/>
        <x:n v="674"/>
        <x:n v="212"/>
        <x:n v="79785"/>
        <x:n v="27652"/>
        <x:n v="17835"/>
        <x:n v="7431"/>
        <x:n v="3269"/>
        <x:n v="15"/>
        <x:n v="4347"/>
        <x:n v="28"/>
        <x:n v="208"/>
        <x:n v="6504"/>
        <x:n v="679"/>
        <x:n v="11107"/>
        <x:n v="620"/>
        <x:n v="3791"/>
        <x:n v="870"/>
        <x:n v="16554"/>
        <x:n v="4212"/>
        <x:n v="7395"/>
        <x:n v="1756"/>
        <x:n v="18092"/>
        <x:n v="13140"/>
        <x:n v="5267"/>
        <x:n v="2419"/>
        <x:n v="6927"/>
        <x:n v="8619"/>
        <x:n v="285"/>
        <x:n v="790"/>
        <x:n v="9667"/>
        <x:n v="30"/>
        <x:n v="55"/>
        <x:n v="3318"/>
        <x:n v="849"/>
        <x:n v="112041"/>
        <x:n v="34099"/>
        <x:n v="22966"/>
        <x:n v="3296"/>
        <x:n v="17"/>
        <x:n v="6755"/>
        <x:n v="324"/>
        <x:n v="11243"/>
        <x:n v="177"/>
        <x:n v="769"/>
        <x:n v="17693"/>
        <x:n v="1119"/>
        <x:n v="4455"/>
        <x:n v="1854"/>
        <x:n v="22661"/>
        <x:n v="6939"/>
        <x:n v="10063"/>
        <x:n v="2989"/>
        <x:n v="22826"/>
        <x:n v="17217"/>
        <x:n v="7062"/>
        <x:n v="3188"/>
        <x:n v="8770"/>
        <x:n v="7423"/>
        <x:n v="319"/>
        <x:n v="1220"/>
        <x:n v="13994"/>
        <x:n v="86"/>
        <x:n v="1327"/>
        <x:n v="4803"/>
        <x:n v="1137"/>
        <x:n v="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