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ef0d83b1be4f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7557eecd4e427aac1bfc31cf3faefe.psmdcp" Id="Rf6a716e1c7c94b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<x:sst xmlns:x="http://schemas.openxmlformats.org/spreadsheetml/2006/main">
  <x:si>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</x:si>
  <x:si>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</x:si>
  <x:si>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CCA17</x:t>
  </x:si>
  <x:si>
    <x:t>Name</x:t>
  </x:si>
  <x:si>
    <x:t>Reasons a Percentage of Households for not availing of the ECCE Scheme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</x:si>
  <x:si>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</x:si>
  <x:si>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</x:si>
  <x:si>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</x:si>
  <x:si>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</x:si>
  <x:si>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</x:si>
  <x:si>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</x:si>
  <x:si>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https://ws.cso.ie/public/api.restful/PxStat.Data.Cube_API.ReadDataset/CCA17/XLSX/2007/en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</x:si>
  <x:si>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</x:si>
  <x:si>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</x:si>
  <x:si>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</x:si>
  <x:si>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</x:si>
  <x:si>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</x:si>
  <x:si>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</x:si>
  <x:si>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</x:si>
  <x:si>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</x:si>
  <x:si>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</x:si>
  <x:si>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</x:si>
  <x:si>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</x:si>
  <x:si>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</x:si>
  <x:si>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</x:si>
  <x:si>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</x:si>
  <x:si>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</x:si>
  <x:si>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</x:si>
  <x:si>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</x:si>
  <x:si>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</x:si>
  <x:si>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</x:si>
  <x:si>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</x:si>
  <x:si>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</x:si>
  <x:si>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</x:si>
  <x:si>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</x:si>
  <x:si>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</x:si>
  <x:si>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</x:si>
  <x:si>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</x:si>
  <x:si>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</x:si>
  <x:si>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</x:si>
  <x:si>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</x:si>
  <x:si>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</x:si>
  <x:si>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</x:si>
  <x:si>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</x:si>
  <x:si>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</x:si>
  <x:si>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</x:si>
  <x:si>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</x:si>
  <x:si>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</x:si>
  <x:si>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CCA17C01</x:t>
  </x:si>
  <x:si>
    <x:t>Availed of scheme in previous years</x:t>
  </x:si>
  <x:si>
    <x:t>%</x:t>
  </x:si>
  <x:si>
    <x:t>CCA17C02</x:t>
  </x:si>
  <x:si>
    <x:t>No registered facility in our area</x:t>
  </x:si>
  <x:si>
    <x:t>CCA17C03</x:t>
  </x:si>
  <x:si>
    <x:t>Did not wish to send them to Childcare</x:t>
  </x:si>
  <x:si>
    <x:t>CCA17C04</x:t>
  </x:si>
  <x:si>
    <x:t>Was not aware of free year of pre-school scheme</x:t>
  </x:si>
  <x:si>
    <x:t>CCA17C05</x:t>
  </x:si>
  <x:si>
    <x:t>Child does not quality</x:t>
  </x:si>
  <x:si>
    <x:t>CCA17C06</x:t>
  </x:si>
  <x:si>
    <x:t>Other reasons for not availing of the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</x:si>
</x:sst>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6">
        <x:s v="CCA17C01"/>
        <x:s v="CCA17C02"/>
        <x:s v="CCA17C03"/>
        <x:s v="CCA17C04"/>
        <x:s v="CCA17C05"/>
        <x:s v="CCA17C06"/>
      </x:sharedItems>
    </x:cacheField>
    <x:cacheField name="Statistic Label">
      <x:sharedItems count="6">
        <x:s v="Availed of scheme in previous years"/>
        <x:s v="No registered facility in our area"/>
        <x:s v="Did not wish to send them to Childcare"/>
        <x:s v="Was not aware of free year of pre-school scheme"/>
        <x:s v="Child does not quality"/>
        <x:s v="Other reasons for not availing of the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9" count="6">
        <x:n v="39"/>
        <x:n v="2"/>
        <x:n v="12"/>
        <x:n v="1"/>
        <x:n v="31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CCA17C01"/>
    <s v="Availed of scheme in previous years"/>
    <s v="%"/>
    <n v="39"/>
  </r>
  <r>
    <s v="-"/>
    <s v="State"/>
    <s v="2016"/>
    <s v="2016"/>
    <s v="CCA17C02"/>
    <s v="No registered facility in our area"/>
    <s v="%"/>
    <n v="2"/>
  </r>
  <r>
    <s v="-"/>
    <s v="State"/>
    <s v="2016"/>
    <s v="2016"/>
    <s v="CCA17C03"/>
    <s v="Did not wish to send them to Childcare"/>
    <s v="%"/>
    <n v="12"/>
  </r>
  <r>
    <s v="-"/>
    <s v="State"/>
    <s v="2016"/>
    <s v="2016"/>
    <s v="CCA17C04"/>
    <s v="Was not aware of free year of pre-school scheme"/>
    <s v="%"/>
    <n v="1"/>
  </r>
  <r>
    <s v="-"/>
    <s v="State"/>
    <s v="2016"/>
    <s v="2016"/>
    <s v="CCA17C05"/>
    <s v="Child does not quality"/>
    <s v="%"/>
    <n v="31"/>
  </r>
  <r>
    <s v="-"/>
    <s v="State"/>
    <s v="2016"/>
    <s v="2016"/>
    <s v="CCA17C06"/>
    <s v="Other reasons for not availing of the scheme"/>
    <s v="%"/>
    <n v="16"/>
  </r>
</pivotCacheRecords>
</file>