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dc02f69e17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915b1927c14c8c881206029301de6f.psmdcp" Id="R87e01201c16b4d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<x:sst xmlns:x="http://schemas.openxmlformats.org/spreadsheetml/2006/main">
  <x:si>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</x:si>
  <x:si>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</x:si>
  <x:si>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C1323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</x:si>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</x:sst>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483907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1205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12082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1374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2698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6159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2937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514085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17894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2341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3058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14312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2546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573411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713916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2972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23343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4597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4058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9016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35732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803498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260086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972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10871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1968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1157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4325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17492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1322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301327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422895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19760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3471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2620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12708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49658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527775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89607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4367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739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4062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26531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130237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427591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9910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14772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6258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5258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13005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36915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6629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525066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296831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4623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9021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2676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1662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6075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21853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4581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349596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130760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5287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2582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1262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883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6930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15062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2048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175470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1430265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14229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50157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8540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9907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10078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5000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23701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99172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27078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1678127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1229632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7901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43356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5383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7547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8767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4169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17046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78736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23427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1425964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251236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719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6494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349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716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1583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1212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4325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1717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268716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277921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869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8806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1126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608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2115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9500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1598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304732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358406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1842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11415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2274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2169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2085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1067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4576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23435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2319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409588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106794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617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4785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332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955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902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568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1997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10294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721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127965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192623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3081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9907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1550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2237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2122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1367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6338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28769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249442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42652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773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1949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344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367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808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2413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15624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65521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200633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6328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6801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3157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2360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1311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831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6655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20436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3651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252163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137547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2956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4166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1165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690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398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3033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11603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2500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164638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63086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3372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2635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2577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1195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433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3622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8833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1151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87525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1493239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8331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52932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8151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11763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9633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5117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23641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65158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19307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1697272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1266281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4749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44961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5050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8865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8020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4144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17291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48679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16329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1424369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232671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486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5588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1115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346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1209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1220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245369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247581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338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1215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2099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4812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948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268679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355510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1130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11928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1705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1973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1028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4440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12297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1471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393910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153292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355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6086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451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1396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1066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589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2328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7198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601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173362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230272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1715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9853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1921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2734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2144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1253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6370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20889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1182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278333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46955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485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2418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434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372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845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1649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10907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64716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226958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3582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7971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3101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2898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1613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973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6350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16479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2978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272903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159284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1667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4855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773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1511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972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523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3042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10250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2081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184958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67674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1915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3116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2328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641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3308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6229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897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132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4" maxValue="3375399" count="35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483907"/>
        <x:n v="1205"/>
        <x:n v="12082"/>
        <x:n v="591"/>
        <x:n v="1374"/>
        <x:n v="2698"/>
        <x:n v="711"/>
        <x:n v="2421"/>
        <x:n v="6159"/>
        <x:n v="2937"/>
        <x:n v="514085"/>
        <x:n v="525502"/>
        <x:n v="1447"/>
        <x:n v="17894"/>
        <x:n v="819"/>
        <x:n v="2341"/>
        <x:n v="3058"/>
        <x:n v="1278"/>
        <x:n v="4214"/>
        <x:n v="14312"/>
        <x:n v="2546"/>
        <x:n v="573411"/>
        <x:n v="713916"/>
        <x:n v="2972"/>
        <x:n v="23343"/>
        <x:n v="3979"/>
        <x:n v="4597"/>
        <x:n v="4058"/>
        <x:n v="2095"/>
        <x:n v="9016"/>
        <x:n v="35732"/>
        <x:n v="3790"/>
        <x:n v="803498"/>
        <x:n v="260086"/>
        <x:n v="972"/>
        <x:n v="10871"/>
        <x:n v="783"/>
        <x:n v="2351"/>
        <x:n v="1968"/>
        <x:n v="1157"/>
        <x:n v="4325"/>
        <x:n v="17492"/>
        <x:n v="1322"/>
        <x:n v="301327"/>
        <x:n v="422895"/>
        <x:n v="4796"/>
        <x:n v="19760"/>
        <x:n v="3471"/>
        <x:n v="4971"/>
        <x:n v="4266"/>
        <x:n v="2620"/>
        <x:n v="12708"/>
        <x:n v="49658"/>
        <x:n v="2630"/>
        <x:n v="527775"/>
        <x:n v="89607"/>
        <x:n v="1258"/>
        <x:n v="4367"/>
        <x:n v="790"/>
        <x:n v="778"/>
        <x:n v="739"/>
        <x:n v="452"/>
        <x:n v="1653"/>
        <x:n v="4062"/>
        <x:n v="26531"/>
        <x:n v="130237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251236"/>
        <x:n v="719"/>
        <x:n v="6494"/>
        <x:n v="349"/>
        <x:n v="716"/>
        <x:n v="1583"/>
        <x:n v="365"/>
        <x:n v="1212"/>
        <x:n v="1717"/>
        <x:n v="268716"/>
        <x:n v="277921"/>
        <x:n v="869"/>
        <x:n v="8806"/>
        <x:n v="481"/>
        <x:n v="1126"/>
        <x:n v="1708"/>
        <x:n v="608"/>
        <x:n v="2115"/>
        <x:n v="9500"/>
        <x:n v="1598"/>
        <x:n v="304732"/>
        <x:n v="358406"/>
        <x:n v="1842"/>
        <x:n v="11415"/>
        <x:n v="2274"/>
        <x:n v="2169"/>
        <x:n v="2085"/>
        <x:n v="1067"/>
        <x:n v="4576"/>
        <x:n v="23435"/>
        <x:n v="2319"/>
        <x:n v="409588"/>
        <x:n v="106794"/>
        <x:n v="617"/>
        <x:n v="4785"/>
        <x:n v="332"/>
        <x:n v="955"/>
        <x:n v="902"/>
        <x:n v="568"/>
        <x:n v="1997"/>
        <x:n v="10294"/>
        <x:n v="721"/>
        <x:n v="127965"/>
        <x:n v="192623"/>
        <x:n v="3081"/>
        <x:n v="1550"/>
        <x:n v="2237"/>
        <x:n v="2122"/>
        <x:n v="1367"/>
        <x:n v="6338"/>
        <x:n v="28769"/>
        <x:n v="1448"/>
        <x:n v="249442"/>
        <x:n v="42652"/>
        <x:n v="773"/>
        <x:n v="1949"/>
        <x:n v="397"/>
        <x:n v="344"/>
        <x:n v="367"/>
        <x:n v="194"/>
        <x:n v="808"/>
        <x:n v="2413"/>
        <x:n v="15624"/>
        <x:n v="65521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232671"/>
        <x:n v="486"/>
        <x:n v="5588"/>
        <x:n v="242"/>
        <x:n v="658"/>
        <x:n v="1115"/>
        <x:n v="346"/>
        <x:n v="1209"/>
        <x:n v="1834"/>
        <x:n v="1220"/>
        <x:n v="245369"/>
        <x:n v="247581"/>
        <x:n v="578"/>
        <x:n v="9088"/>
        <x:n v="338"/>
        <x:n v="1215"/>
        <x:n v="1350"/>
        <x:n v="670"/>
        <x:n v="2099"/>
        <x:n v="4812"/>
        <x:n v="948"/>
        <x:n v="268679"/>
        <x:n v="355510"/>
        <x:n v="1130"/>
        <x:n v="11928"/>
        <x:n v="1705"/>
        <x:n v="2428"/>
        <x:n v="1973"/>
        <x:n v="1028"/>
        <x:n v="4440"/>
        <x:n v="12297"/>
        <x:n v="1471"/>
        <x:n v="393910"/>
        <x:n v="153292"/>
        <x:n v="355"/>
        <x:n v="6086"/>
        <x:n v="451"/>
        <x:n v="1396"/>
        <x:n v="1066"/>
        <x:n v="589"/>
        <x:n v="2328"/>
        <x:n v="7198"/>
        <x:n v="601"/>
        <x:n v="173362"/>
        <x:n v="230272"/>
        <x:n v="1715"/>
        <x:n v="9853"/>
        <x:n v="1921"/>
        <x:n v="2734"/>
        <x:n v="2144"/>
        <x:n v="1253"/>
        <x:n v="6370"/>
        <x:n v="20889"/>
        <x:n v="1182"/>
        <x:n v="278333"/>
        <x:n v="46955"/>
        <x:n v="485"/>
        <x:n v="2418"/>
        <x:n v="393"/>
        <x:n v="434"/>
        <x:n v="372"/>
        <x:n v="258"/>
        <x:n v="845"/>
        <x:n v="1649"/>
        <x:n v="10907"/>
        <x:n v="64716"/>
        <x:n v="226958"/>
        <x:n v="3582"/>
        <x:n v="7971"/>
        <x:n v="3101"/>
        <x:n v="2898"/>
        <x:n v="1613"/>
        <x:n v="973"/>
        <x:n v="6350"/>
        <x:n v="16479"/>
        <x:n v="2978"/>
        <x:n v="272903"/>
        <x:n v="159284"/>
        <x:n v="1667"/>
        <x:n v="4855"/>
        <x:n v="1511"/>
        <x:n v="523"/>
        <x:n v="3042"/>
        <x:n v="10250"/>
        <x:n v="2081"/>
        <x:n v="184958"/>
        <x:n v="67674"/>
        <x:n v="1915"/>
        <x:n v="3116"/>
        <x:n v="1387"/>
        <x:n v="641"/>
        <x:n v="450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