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56ad6a8203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c4e9f9c44847d88da8d5d88af10ae5.psmdcp" Id="R59b079137906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<x:sst xmlns:x="http://schemas.openxmlformats.org/spreadsheetml/2006/main">
  <x:si>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</x:si>
  <x:si>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</x:si>
  <x:si>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C1321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</x:si>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</x:sst>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1818390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19372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61752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12008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29057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110756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2121171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1863056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63833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10130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15456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6119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75562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30945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2118677</x:v>
      </x:c>
    </x:row>
    <x:row r="35" spans="1:12">
      <x:c r="A35" s="0" t="s">
        <x:v>2</x:v>
      </x:c>
      <x:c r="B35" s="0" t="s">
        <x:v>4</x:v>
      </x:c>
      <x:c r="C35" s="0" t="s">
        <x:v>53</x:v>
      </x:c>
      <x:c r="D35" s="0" t="s">
        <x:v>80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223794</x:v>
      </x:c>
    </x:row>
    <x:row r="36" spans="1:12">
      <x:c r="A36" s="0" t="s">
        <x:v>2</x:v>
      </x:c>
      <x:c r="B36" s="0" t="s">
        <x:v>4</x:v>
      </x:c>
      <x:c r="C36" s="0" t="s">
        <x:v>53</x:v>
      </x:c>
      <x:c r="D36" s="0" t="s">
        <x:v>80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5779</x:v>
      </x:c>
    </x:row>
    <x:row r="37" spans="1:12">
      <x:c r="A37" s="0" t="s">
        <x:v>2</x:v>
      </x:c>
      <x:c r="B37" s="0" t="s">
        <x:v>4</x:v>
      </x:c>
      <x:c r="C37" s="0" t="s">
        <x:v>53</x:v>
      </x:c>
      <x:c r="D37" s="0" t="s">
        <x:v>80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11532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80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1212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80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2472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80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2027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80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1236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80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6216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80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20964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80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1830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80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277062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80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121913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80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3222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80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6694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80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631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80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1353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80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1212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80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746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80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3544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80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13294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80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1063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80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153672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101881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80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2557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80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4838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80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80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1119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80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815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80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490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80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2672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80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7670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80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767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80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123390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81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977658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81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3964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81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38921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81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2418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81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7715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81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7075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81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3688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81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14277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81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54979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81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7291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81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1117986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459274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81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2321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81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19592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81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1079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81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3490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81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3584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81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1840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81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6915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81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31922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81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3918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81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533935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81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518384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81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1643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81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19329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81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1339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81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4225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81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3491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81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1848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81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7362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81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23057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81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3373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81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584051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648173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2599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20319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2001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3993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7298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26773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5211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721731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238475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1503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82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7386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82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681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82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1500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82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1450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82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581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82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2855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82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12406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82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2454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82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269291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82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409698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82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1096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82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12933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82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1320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82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2493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82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2290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82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1043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82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4443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82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14367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82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2757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82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452440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654195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16638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3347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3264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7401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24982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6674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725938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428004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2629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10838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2881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2025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2235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895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4651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18878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4241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477277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226191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1138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5800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1443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1322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451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2750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6104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2433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248661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415790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3187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10191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3490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3218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2158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1055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6352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19356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4523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469320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217459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2156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5234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1818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1667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1178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3324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12305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2593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248305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198331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1031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4957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1672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1551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3028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7051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1930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221015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163000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583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3650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1862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827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781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282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5227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2087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180371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96327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394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2125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1033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451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3609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1282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106977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66673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1525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829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376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311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963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1618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805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73394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598836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12660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24334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5491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7634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4501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2929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14312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34037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42706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747440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256938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89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7147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89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9883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89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2545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89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3264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89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1879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89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1231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89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6659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89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18342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89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23826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331714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89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341898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89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5513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89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14451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89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2946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89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4370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89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2622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89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1698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89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7653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89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15695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89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18880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89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415726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1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" maxValue="4239848" count="259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23794"/>
        <x:n v="5779"/>
        <x:n v="11532"/>
        <x:n v="1212"/>
        <x:n v="2472"/>
        <x:n v="2027"/>
        <x:n v="1236"/>
        <x:n v="6216"/>
        <x:n v="20964"/>
        <x:n v="1830"/>
        <x:n v="277062"/>
        <x:n v="121913"/>
        <x:n v="3222"/>
        <x:n v="6694"/>
        <x:n v="631"/>
        <x:n v="1353"/>
        <x:n v="746"/>
        <x:n v="3544"/>
        <x:n v="13294"/>
        <x:n v="1063"/>
        <x:n v="153672"/>
        <x:n v="101881"/>
        <x:n v="2557"/>
        <x:n v="4838"/>
        <x:n v="581"/>
        <x:n v="1119"/>
        <x:n v="815"/>
        <x:n v="490"/>
        <x:n v="2672"/>
        <x:n v="7670"/>
        <x:n v="767"/>
        <x:n v="123390"/>
        <x:n v="977658"/>
        <x:n v="3964"/>
        <x:n v="38921"/>
        <x:n v="2418"/>
        <x:n v="7715"/>
        <x:n v="7075"/>
        <x:n v="3688"/>
        <x:n v="14277"/>
        <x:n v="54979"/>
        <x:n v="7291"/>
        <x:n v="1117986"/>
        <x:n v="459274"/>
        <x:n v="2321"/>
        <x:n v="19592"/>
        <x:n v="1079"/>
        <x:n v="3490"/>
        <x:n v="3584"/>
        <x:n v="1840"/>
        <x:n v="6915"/>
        <x:n v="31922"/>
        <x:n v="3918"/>
        <x:n v="533935"/>
        <x:n v="518384"/>
        <x:n v="1643"/>
        <x:n v="19329"/>
        <x:n v="1339"/>
        <x:n v="4225"/>
        <x:n v="3491"/>
        <x:n v="1848"/>
        <x:n v="7362"/>
        <x:n v="23057"/>
        <x:n v="3373"/>
        <x:n v="584051"/>
        <x:n v="648173"/>
        <x:n v="2599"/>
        <x:n v="20319"/>
        <x:n v="2001"/>
        <x:n v="3993"/>
        <x:n v="3740"/>
        <x:n v="1624"/>
        <x:n v="7298"/>
        <x:n v="26773"/>
        <x:n v="5211"/>
        <x:n v="721731"/>
        <x:n v="238475"/>
        <x:n v="1503"/>
        <x:n v="7386"/>
        <x:n v="681"/>
        <x:n v="1500"/>
        <x:n v="1450"/>
        <x:n v="2855"/>
        <x:n v="12406"/>
        <x:n v="2454"/>
        <x:n v="269291"/>
        <x:n v="409698"/>
        <x:n v="1096"/>
        <x:n v="12933"/>
        <x:n v="1320"/>
        <x:n v="2493"/>
        <x:n v="2290"/>
        <x:n v="1043"/>
        <x:n v="4443"/>
        <x:n v="14367"/>
        <x:n v="2757"/>
        <x:n v="452440"/>
        <x:n v="654195"/>
        <x:n v="3767"/>
        <x:n v="16638"/>
        <x:n v="4324"/>
        <x:n v="3347"/>
        <x:n v="3264"/>
        <x:n v="1346"/>
        <x:n v="7401"/>
        <x:n v="24982"/>
        <x:n v="6674"/>
        <x:n v="725938"/>
        <x:n v="428004"/>
        <x:n v="2629"/>
        <x:n v="10838"/>
        <x:n v="2881"/>
        <x:n v="2025"/>
        <x:n v="2235"/>
        <x:n v="895"/>
        <x:n v="4651"/>
        <x:n v="18878"/>
        <x:n v="4241"/>
        <x:n v="477277"/>
        <x:n v="226191"/>
        <x:n v="1138"/>
        <x:n v="5800"/>
        <x:n v="1443"/>
        <x:n v="1322"/>
        <x:n v="1029"/>
        <x:n v="451"/>
        <x:n v="2750"/>
        <x:n v="6104"/>
        <x:n v="2433"/>
        <x:n v="248661"/>
        <x:n v="415790"/>
        <x:n v="3187"/>
        <x:n v="10191"/>
        <x:n v="3218"/>
        <x:n v="2158"/>
        <x:n v="1055"/>
        <x:n v="6352"/>
        <x:n v="19356"/>
        <x:n v="4523"/>
        <x:n v="469320"/>
        <x:n v="217459"/>
        <x:n v="2156"/>
        <x:n v="5234"/>
        <x:n v="1818"/>
        <x:n v="1667"/>
        <x:n v="1178"/>
        <x:n v="571"/>
        <x:n v="3324"/>
        <x:n v="12305"/>
        <x:n v="2593"/>
        <x:n v="248305"/>
        <x:n v="198331"/>
        <x:n v="1031"/>
        <x:n v="4957"/>
        <x:n v="1672"/>
        <x:n v="1551"/>
        <x:n v="980"/>
        <x:n v="484"/>
        <x:n v="3028"/>
        <x:n v="7051"/>
        <x:n v="1930"/>
        <x:n v="221015"/>
        <x:n v="163000"/>
        <x:n v="583"/>
        <x:n v="3650"/>
        <x:n v="1862"/>
        <x:n v="827"/>
        <x:n v="781"/>
        <x:n v="282"/>
        <x:n v="2072"/>
        <x:n v="5227"/>
        <x:n v="2087"/>
        <x:n v="180371"/>
        <x:n v="96327"/>
        <x:n v="394"/>
        <x:n v="2125"/>
        <x:n v="1033"/>
        <x:n v="470"/>
        <x:n v="177"/>
        <x:n v="1109"/>
        <x:n v="3609"/>
        <x:n v="1282"/>
        <x:n v="106977"/>
        <x:n v="66673"/>
        <x:n v="189"/>
        <x:n v="1525"/>
        <x:n v="829"/>
        <x:n v="376"/>
        <x:n v="311"/>
        <x:n v="105"/>
        <x:n v="963"/>
        <x:n v="1618"/>
        <x:n v="805"/>
        <x:n v="73394"/>
        <x:n v="598836"/>
        <x:n v="12660"/>
        <x:n v="24334"/>
        <x:n v="5491"/>
        <x:n v="7634"/>
        <x:n v="4501"/>
        <x:n v="2929"/>
        <x:n v="14312"/>
        <x:n v="34037"/>
        <x:n v="42706"/>
        <x:n v="747440"/>
        <x:n v="256938"/>
        <x:n v="7147"/>
        <x:n v="9883"/>
        <x:n v="2545"/>
        <x:n v="1879"/>
        <x:n v="1231"/>
        <x:n v="6659"/>
        <x:n v="18342"/>
        <x:n v="23826"/>
        <x:n v="331714"/>
        <x:n v="341898"/>
        <x:n v="5513"/>
        <x:n v="14451"/>
        <x:n v="2946"/>
        <x:n v="4370"/>
        <x:n v="2622"/>
        <x:n v="1698"/>
        <x:n v="7653"/>
        <x:n v="15695"/>
        <x:n v="18880"/>
        <x:n v="4157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