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1e0d09ced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e4eb07eef4a07813ef8cd5436a0b9.psmdcp" Id="Rdd0417e93522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<x:sst xmlns:x="http://schemas.openxmlformats.org/spreadsheetml/2006/main">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</x:sst>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Occupation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74864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85345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33019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36886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67972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1870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2995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420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75390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5887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20135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23455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749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62107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3021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69416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152501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3724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813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170523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104625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888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8301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122792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97757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646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109379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155784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5118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8917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169377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5942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10388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1098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194106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67260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5106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294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77895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33111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309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1487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44197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48230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1016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4903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57733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78362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1236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410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91883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13591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2126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17208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3209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3849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29274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6713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40273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163718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2522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4915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1897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1605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621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12054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1311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193916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69200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79710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52515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51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2874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57321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356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19454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121646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4126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17152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159525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1658727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10177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10714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12270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5476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27991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110708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26718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123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1930042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68719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4619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220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280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1328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364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77379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31933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77</x:v>
      </x:c>
      <x:c r="F289" s="0" t="s">
        <x:v>78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77</x:v>
      </x:c>
      <x:c r="F290" s="0" t="s">
        <x:v>78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705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77</x:v>
      </x:c>
      <x:c r="F291" s="0" t="s">
        <x:v>78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129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77</x:v>
      </x:c>
      <x:c r="F292" s="0" t="s">
        <x:v>78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77</x:v>
      </x:c>
      <x:c r="F295" s="0" t="s">
        <x:v>78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322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77</x:v>
      </x:c>
      <x:c r="F296" s="0" t="s">
        <x:v>78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1874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77</x:v>
      </x:c>
      <x:c r="F297" s="0" t="s">
        <x:v>78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77</x:v>
      </x:c>
      <x:c r="F298" s="0" t="s">
        <x:v>78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35610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66425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1819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478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280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414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572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79</x:v>
      </x:c>
      <x:c r="F307" s="0" t="s">
        <x:v>80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2881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79</x:v>
      </x:c>
      <x:c r="F308" s="0" t="s">
        <x:v>80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412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79</x:v>
      </x:c>
      <x:c r="F309" s="0" t="s">
        <x:v>80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73607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2300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81</x:v>
      </x:c>
      <x:c r="F311" s="0" t="s">
        <x:v>82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81</x:v>
      </x:c>
      <x:c r="F312" s="0" t="s">
        <x:v>82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81</x:v>
      </x:c>
      <x:c r="F313" s="0" t="s">
        <x:v>82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81</x:v>
      </x:c>
      <x:c r="F314" s="0" t="s">
        <x:v>82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81</x:v>
      </x:c>
      <x:c r="F315" s="0" t="s">
        <x:v>82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81</x:v>
      </x:c>
      <x:c r="F317" s="0" t="s">
        <x:v>82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81</x:v>
      </x:c>
      <x:c r="F318" s="0" t="s">
        <x:v>82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110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81</x:v>
      </x:c>
      <x:c r="F320" s="0" t="s">
        <x:v>82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14899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83</x:v>
      </x:c>
      <x:c r="F322" s="0" t="s">
        <x:v>84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233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83</x:v>
      </x:c>
      <x:c r="F323" s="0" t="s">
        <x:v>84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293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83</x:v>
      </x:c>
      <x:c r="F324" s="0" t="s">
        <x:v>84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352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83</x:v>
      </x:c>
      <x:c r="F325" s="0" t="s">
        <x:v>84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110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83</x:v>
      </x:c>
      <x:c r="F326" s="0" t="s">
        <x:v>84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102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83</x:v>
      </x:c>
      <x:c r="F327" s="0" t="s">
        <x:v>84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83</x:v>
      </x:c>
      <x:c r="F328" s="0" t="s">
        <x:v>84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83</x:v>
      </x:c>
      <x:c r="F329" s="0" t="s">
        <x:v>84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848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83</x:v>
      </x:c>
      <x:c r="F330" s="0" t="s">
        <x:v>84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83</x:v>
      </x:c>
      <x:c r="F331" s="0" t="s">
        <x:v>84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17325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11463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85</x:v>
      </x:c>
      <x:c r="F333" s="0" t="s">
        <x:v>86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85</x:v>
      </x:c>
      <x:c r="F334" s="0" t="s">
        <x:v>86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241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85</x:v>
      </x:c>
      <x:c r="F335" s="0" t="s">
        <x:v>86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58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85</x:v>
      </x:c>
      <x:c r="F336" s="0" t="s">
        <x:v>86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85</x:v>
      </x:c>
      <x:c r="F337" s="0" t="s">
        <x:v>86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85</x:v>
      </x:c>
      <x:c r="F339" s="0" t="s">
        <x:v>86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87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85</x:v>
      </x:c>
      <x:c r="F340" s="0" t="s">
        <x:v>86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619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85</x:v>
      </x:c>
      <x:c r="F341" s="0" t="s">
        <x:v>86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85</x:v>
      </x:c>
      <x:c r="F342" s="0" t="s">
        <x:v>86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12650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46127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87</x:v>
      </x:c>
      <x:c r="F344" s="0" t="s">
        <x:v>88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87</x:v>
      </x:c>
      <x:c r="F345" s="0" t="s">
        <x:v>88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1195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87</x:v>
      </x:c>
      <x:c r="F346" s="0" t="s">
        <x:v>88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412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87</x:v>
      </x:c>
      <x:c r="F347" s="0" t="s">
        <x:v>88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87</x:v>
      </x:c>
      <x:c r="F349" s="0" t="s">
        <x:v>88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87</x:v>
      </x:c>
      <x:c r="F350" s="0" t="s">
        <x:v>88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87</x:v>
      </x:c>
      <x:c r="F351" s="0" t="s">
        <x:v>88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2428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87</x:v>
      </x:c>
      <x:c r="F352" s="0" t="s">
        <x:v>88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318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87</x:v>
      </x:c>
      <x:c r="F353" s="0" t="s">
        <x:v>88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51836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149054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366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3573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1394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688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267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89</x:v>
      </x:c>
      <x:c r="F361" s="0" t="s">
        <x:v>90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1510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89</x:v>
      </x:c>
      <x:c r="F362" s="0" t="s">
        <x:v>90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7326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89</x:v>
      </x:c>
      <x:c r="F363" s="0" t="s">
        <x:v>90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1267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89</x:v>
      </x:c>
      <x:c r="F364" s="0" t="s">
        <x:v>90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166230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59665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91</x:v>
      </x:c>
      <x:c r="F366" s="0" t="s">
        <x:v>92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91</x:v>
      </x:c>
      <x:c r="F367" s="0" t="s">
        <x:v>92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3183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91</x:v>
      </x:c>
      <x:c r="F368" s="0" t="s">
        <x:v>92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121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91</x:v>
      </x:c>
      <x:c r="F369" s="0" t="s">
        <x:v>92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444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91</x:v>
      </x:c>
      <x:c r="F370" s="0" t="s">
        <x:v>92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573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91</x:v>
      </x:c>
      <x:c r="F371" s="0" t="s">
        <x:v>92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345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91</x:v>
      </x:c>
      <x:c r="F372" s="0" t="s">
        <x:v>92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1017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91</x:v>
      </x:c>
      <x:c r="F373" s="0" t="s">
        <x:v>92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5281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91</x:v>
      </x:c>
      <x:c r="F374" s="0" t="s">
        <x:v>92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279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91</x:v>
      </x:c>
      <x:c r="F375" s="0" t="s">
        <x:v>92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71149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87183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93</x:v>
      </x:c>
      <x:c r="F377" s="0" t="s">
        <x:v>94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390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93</x:v>
      </x:c>
      <x:c r="F378" s="0" t="s">
        <x:v>94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93</x:v>
      </x:c>
      <x:c r="F379" s="0" t="s">
        <x:v>94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537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93</x:v>
      </x:c>
      <x:c r="F380" s="0" t="s">
        <x:v>94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481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93</x:v>
      </x:c>
      <x:c r="F381" s="0" t="s">
        <x:v>94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93</x:v>
      </x:c>
      <x:c r="F382" s="0" t="s">
        <x:v>94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93</x:v>
      </x:c>
      <x:c r="F383" s="0" t="s">
        <x:v>94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890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93</x:v>
      </x:c>
      <x:c r="F384" s="0" t="s">
        <x:v>94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93</x:v>
      </x:c>
      <x:c r="F385" s="0" t="s">
        <x:v>94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577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93</x:v>
      </x:c>
      <x:c r="F386" s="0" t="s">
        <x:v>94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97408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95</x:v>
      </x:c>
      <x:c r="F387" s="0" t="s">
        <x:v>96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24292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95</x:v>
      </x:c>
      <x:c r="F388" s="0" t="s">
        <x:v>96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216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95</x:v>
      </x:c>
      <x:c r="F389" s="0" t="s">
        <x:v>96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915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95</x:v>
      </x:c>
      <x:c r="F390" s="0" t="s">
        <x:v>96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124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95</x:v>
      </x:c>
      <x:c r="F391" s="0" t="s">
        <x:v>96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206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95</x:v>
      </x:c>
      <x:c r="F392" s="0" t="s">
        <x:v>96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166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95</x:v>
      </x:c>
      <x:c r="F393" s="0" t="s">
        <x:v>96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95</x:v>
      </x:c>
      <x:c r="F394" s="0" t="s">
        <x:v>96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553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95</x:v>
      </x:c>
      <x:c r="F395" s="0" t="s">
        <x:v>96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2986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95</x:v>
      </x:c>
      <x:c r="F396" s="0" t="s">
        <x:v>96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95</x:v>
      </x:c>
      <x:c r="F397" s="0" t="s">
        <x:v>96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29728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97</x:v>
      </x:c>
      <x:c r="F398" s="0" t="s">
        <x:v>98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76657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97</x:v>
      </x:c>
      <x:c r="F399" s="0" t="s">
        <x:v>98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97</x:v>
      </x:c>
      <x:c r="F400" s="0" t="s">
        <x:v>98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2987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97</x:v>
      </x:c>
      <x:c r="F401" s="0" t="s">
        <x:v>98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97</x:v>
      </x:c>
      <x:c r="F402" s="0" t="s">
        <x:v>98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97</x:v>
      </x:c>
      <x:c r="F403" s="0" t="s">
        <x:v>98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97</x:v>
      </x:c>
      <x:c r="F404" s="0" t="s">
        <x:v>98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257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97</x:v>
      </x:c>
      <x:c r="F405" s="0" t="s">
        <x:v>98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1313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97</x:v>
      </x:c>
      <x:c r="F406" s="0" t="s">
        <x:v>98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5832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97</x:v>
      </x:c>
      <x:c r="F407" s="0" t="s">
        <x:v>98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614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97</x:v>
      </x:c>
      <x:c r="F408" s="0" t="s">
        <x:v>98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89819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99</x:v>
      </x:c>
      <x:c r="F409" s="0" t="s">
        <x:v>100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34555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99</x:v>
      </x:c>
      <x:c r="F410" s="0" t="s">
        <x:v>100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164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99</x:v>
      </x:c>
      <x:c r="F411" s="0" t="s">
        <x:v>100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1521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99</x:v>
      </x:c>
      <x:c r="F412" s="0" t="s">
        <x:v>100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99</x:v>
      </x:c>
      <x:c r="F413" s="0" t="s">
        <x:v>100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258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99</x:v>
      </x:c>
      <x:c r="F414" s="0" t="s">
        <x:v>100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99</x:v>
      </x:c>
      <x:c r="F415" s="0" t="s">
        <x:v>100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99</x:v>
      </x:c>
      <x:c r="F416" s="0" t="s">
        <x:v>100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583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99</x:v>
      </x:c>
      <x:c r="F417" s="0" t="s">
        <x:v>100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99</x:v>
      </x:c>
      <x:c r="F418" s="0" t="s">
        <x:v>100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183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99</x:v>
      </x:c>
      <x:c r="F419" s="0" t="s">
        <x:v>100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40854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101</x:v>
      </x:c>
      <x:c r="F420" s="0" t="s">
        <x:v>102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23142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101</x:v>
      </x:c>
      <x:c r="F421" s="0" t="s">
        <x:v>102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268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101</x:v>
      </x:c>
      <x:c r="F422" s="0" t="s">
        <x:v>102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997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101</x:v>
      </x:c>
      <x:c r="F423" s="0" t="s">
        <x:v>102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225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101</x:v>
      </x:c>
      <x:c r="F424" s="0" t="s">
        <x:v>102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263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101</x:v>
      </x:c>
      <x:c r="F425" s="0" t="s">
        <x:v>102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224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101</x:v>
      </x:c>
      <x:c r="F426" s="0" t="s">
        <x:v>102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155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101</x:v>
      </x:c>
      <x:c r="F427" s="0" t="s">
        <x:v>102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1202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101</x:v>
      </x:c>
      <x:c r="F428" s="0" t="s">
        <x:v>102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5488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101</x:v>
      </x:c>
      <x:c r="F429" s="0" t="s">
        <x:v>102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224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101</x:v>
      </x:c>
      <x:c r="F430" s="0" t="s">
        <x:v>102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32188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103</x:v>
      </x:c>
      <x:c r="F431" s="0" t="s">
        <x:v>104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36650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103</x:v>
      </x:c>
      <x:c r="F432" s="0" t="s">
        <x:v>104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202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103</x:v>
      </x:c>
      <x:c r="F433" s="0" t="s">
        <x:v>104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1437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103</x:v>
      </x:c>
      <x:c r="F434" s="0" t="s">
        <x:v>104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103</x:v>
      </x:c>
      <x:c r="F435" s="0" t="s">
        <x:v>104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296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103</x:v>
      </x:c>
      <x:c r="F436" s="0" t="s">
        <x:v>104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341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103</x:v>
      </x:c>
      <x:c r="F437" s="0" t="s">
        <x:v>104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103</x:v>
      </x:c>
      <x:c r="F438" s="0" t="s">
        <x:v>104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830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103</x:v>
      </x:c>
      <x:c r="F439" s="0" t="s">
        <x:v>104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3954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103</x:v>
      </x:c>
      <x:c r="F440" s="0" t="s">
        <x:v>104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231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103</x:v>
      </x:c>
      <x:c r="F441" s="0" t="s">
        <x:v>104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44342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14598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105</x:v>
      </x:c>
      <x:c r="F443" s="0" t="s">
        <x:v>106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1417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105</x:v>
      </x:c>
      <x:c r="F444" s="0" t="s">
        <x:v>106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105</x:v>
      </x:c>
      <x:c r="F445" s="0" t="s">
        <x:v>106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105</x:v>
      </x:c>
      <x:c r="F446" s="0" t="s">
        <x:v>106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105</x:v>
      </x:c>
      <x:c r="F447" s="0" t="s">
        <x:v>106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105</x:v>
      </x:c>
      <x:c r="F448" s="0" t="s">
        <x:v>106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105</x:v>
      </x:c>
      <x:c r="F449" s="0" t="s">
        <x:v>106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105</x:v>
      </x:c>
      <x:c r="F450" s="0" t="s">
        <x:v>106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1362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105</x:v>
      </x:c>
      <x:c r="F451" s="0" t="s">
        <x:v>106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128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105</x:v>
      </x:c>
      <x:c r="F452" s="0" t="s">
        <x:v>106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19470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3276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107</x:v>
      </x:c>
      <x:c r="F454" s="0" t="s">
        <x:v>108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107</x:v>
      </x:c>
      <x:c r="F455" s="0" t="s">
        <x:v>108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107</x:v>
      </x:c>
      <x:c r="F456" s="0" t="s">
        <x:v>108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107</x:v>
      </x:c>
      <x:c r="F457" s="0" t="s">
        <x:v>108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73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107</x:v>
      </x:c>
      <x:c r="F458" s="0" t="s">
        <x:v>108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107</x:v>
      </x:c>
      <x:c r="F459" s="0" t="s">
        <x:v>108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107</x:v>
      </x:c>
      <x:c r="F460" s="0" t="s">
        <x:v>108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145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107</x:v>
      </x:c>
      <x:c r="F461" s="0" t="s">
        <x:v>108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850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107</x:v>
      </x:c>
      <x:c r="F462" s="0" t="s">
        <x:v>108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107</x:v>
      </x:c>
      <x:c r="F463" s="0" t="s">
        <x:v>108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4580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2584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109</x:v>
      </x:c>
      <x:c r="F465" s="0" t="s">
        <x:v>110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109</x:v>
      </x:c>
      <x:c r="F466" s="0" t="s">
        <x:v>110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167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109</x:v>
      </x:c>
      <x:c r="F467" s="0" t="s">
        <x:v>110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109</x:v>
      </x:c>
      <x:c r="F468" s="0" t="s">
        <x:v>110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109</x:v>
      </x:c>
      <x:c r="F469" s="0" t="s">
        <x:v>110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109</x:v>
      </x:c>
      <x:c r="F470" s="0" t="s">
        <x:v>110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109</x:v>
      </x:c>
      <x:c r="F471" s="0" t="s">
        <x:v>110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109</x:v>
      </x:c>
      <x:c r="F472" s="0" t="s">
        <x:v>110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109</x:v>
      </x:c>
      <x:c r="F473" s="0" t="s">
        <x:v>110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109</x:v>
      </x:c>
      <x:c r="F474" s="0" t="s">
        <x:v>110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3073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15044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111</x:v>
      </x:c>
      <x:c r="F476" s="0" t="s">
        <x:v>112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84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111</x:v>
      </x:c>
      <x:c r="F477" s="0" t="s">
        <x:v>112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855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111</x:v>
      </x:c>
      <x:c r="F478" s="0" t="s">
        <x:v>112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87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111</x:v>
      </x:c>
      <x:c r="F479" s="0" t="s">
        <x:v>112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111</x:v>
      </x:c>
      <x:c r="F480" s="0" t="s">
        <x:v>112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141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111</x:v>
      </x:c>
      <x:c r="F481" s="0" t="s">
        <x:v>112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105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111</x:v>
      </x:c>
      <x:c r="F482" s="0" t="s">
        <x:v>112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111</x:v>
      </x:c>
      <x:c r="F483" s="0" t="s">
        <x:v>112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4012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111</x:v>
      </x:c>
      <x:c r="F484" s="0" t="s">
        <x:v>112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222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111</x:v>
      </x:c>
      <x:c r="F485" s="0" t="s">
        <x:v>112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21383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113</x:v>
      </x:c>
      <x:c r="F486" s="0" t="s">
        <x:v>114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46174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113</x:v>
      </x:c>
      <x:c r="F487" s="0" t="s">
        <x:v>114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2116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113</x:v>
      </x:c>
      <x:c r="F488" s="0" t="s">
        <x:v>114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1352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113</x:v>
      </x:c>
      <x:c r="F489" s="0" t="s">
        <x:v>114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113</x:v>
      </x:c>
      <x:c r="F490" s="0" t="s">
        <x:v>114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610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113</x:v>
      </x:c>
      <x:c r="F491" s="0" t="s">
        <x:v>114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339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113</x:v>
      </x:c>
      <x:c r="F492" s="0" t="s">
        <x:v>114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241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113</x:v>
      </x:c>
      <x:c r="F493" s="0" t="s">
        <x:v>114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2098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113</x:v>
      </x:c>
      <x:c r="F494" s="0" t="s">
        <x:v>114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6364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113</x:v>
      </x:c>
      <x:c r="F495" s="0" t="s">
        <x:v>114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609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113</x:v>
      </x:c>
      <x:c r="F496" s="0" t="s">
        <x:v>114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60667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115</x:v>
      </x:c>
      <x:c r="F497" s="0" t="s">
        <x:v>116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18504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115</x:v>
      </x:c>
      <x:c r="F498" s="0" t="s">
        <x:v>116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115</x:v>
      </x:c>
      <x:c r="F499" s="0" t="s">
        <x:v>116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659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115</x:v>
      </x:c>
      <x:c r="F500" s="0" t="s">
        <x:v>116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48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115</x:v>
      </x:c>
      <x:c r="F501" s="0" t="s">
        <x:v>116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115</x:v>
      </x:c>
      <x:c r="F502" s="0" t="s">
        <x:v>116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101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360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2847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115</x:v>
      </x:c>
      <x:c r="F506" s="0" t="s">
        <x:v>116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105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115</x:v>
      </x:c>
      <x:c r="F507" s="0" t="s">
        <x:v>116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22950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117</x:v>
      </x:c>
      <x:c r="F508" s="0" t="s">
        <x:v>118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21675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117</x:v>
      </x:c>
      <x:c r="F509" s="0" t="s">
        <x:v>118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117</x:v>
      </x:c>
      <x:c r="F510" s="0" t="s">
        <x:v>118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117</x:v>
      </x:c>
      <x:c r="F511" s="0" t="s">
        <x:v>118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117</x:v>
      </x:c>
      <x:c r="F512" s="0" t="s">
        <x:v>118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113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117</x:v>
      </x:c>
      <x:c r="F513" s="0" t="s">
        <x:v>118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62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117</x:v>
      </x:c>
      <x:c r="F514" s="0" t="s">
        <x:v>118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28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117</x:v>
      </x:c>
      <x:c r="F515" s="0" t="s">
        <x:v>118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228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117</x:v>
      </x:c>
      <x:c r="F516" s="0" t="s">
        <x:v>118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1724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117</x:v>
      </x:c>
      <x:c r="F517" s="0" t="s">
        <x:v>118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115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117</x:v>
      </x:c>
      <x:c r="F518" s="0" t="s">
        <x:v>118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24380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119</x:v>
      </x:c>
      <x:c r="F519" s="0" t="s">
        <x:v>120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16158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119</x:v>
      </x:c>
      <x:c r="F520" s="0" t="s">
        <x:v>120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119</x:v>
      </x:c>
      <x:c r="F521" s="0" t="s">
        <x:v>120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115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119</x:v>
      </x:c>
      <x:c r="F522" s="0" t="s">
        <x:v>120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119</x:v>
      </x:c>
      <x:c r="F523" s="0" t="s">
        <x:v>120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119</x:v>
      </x:c>
      <x:c r="F524" s="0" t="s">
        <x:v>120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119</x:v>
      </x:c>
      <x:c r="F525" s="0" t="s">
        <x:v>120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119</x:v>
      </x:c>
      <x:c r="F526" s="0" t="s">
        <x:v>120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119</x:v>
      </x:c>
      <x:c r="F527" s="0" t="s">
        <x:v>120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119</x:v>
      </x:c>
      <x:c r="F528" s="0" t="s">
        <x:v>120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119</x:v>
      </x:c>
      <x:c r="F529" s="0" t="s">
        <x:v>120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16769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121</x:v>
      </x:c>
      <x:c r="F530" s="0" t="s">
        <x:v>122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66486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121</x:v>
      </x:c>
      <x:c r="F531" s="0" t="s">
        <x:v>122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922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121</x:v>
      </x:c>
      <x:c r="F532" s="0" t="s">
        <x:v>122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2372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121</x:v>
      </x:c>
      <x:c r="F533" s="0" t="s">
        <x:v>122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121</x:v>
      </x:c>
      <x:c r="F534" s="0" t="s">
        <x:v>122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582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121</x:v>
      </x:c>
      <x:c r="F535" s="0" t="s">
        <x:v>122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497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121</x:v>
      </x:c>
      <x:c r="F536" s="0" t="s">
        <x:v>122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121</x:v>
      </x:c>
      <x:c r="F537" s="0" t="s">
        <x:v>122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1708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121</x:v>
      </x:c>
      <x:c r="F538" s="0" t="s">
        <x:v>122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5513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121</x:v>
      </x:c>
      <x:c r="F539" s="0" t="s">
        <x:v>122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12196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121</x:v>
      </x:c>
      <x:c r="F540" s="0" t="s">
        <x:v>122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91236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50</x:v>
      </x:c>
      <x:c r="F541" s="0" t="s">
        <x:v>123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937563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50</x:v>
      </x:c>
      <x:c r="F542" s="0" t="s">
        <x:v>123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8168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50</x:v>
      </x:c>
      <x:c r="F543" s="0" t="s">
        <x:v>123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32477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50</x:v>
      </x:c>
      <x:c r="F544" s="0" t="s">
        <x:v>123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6346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50</x:v>
      </x:c>
      <x:c r="F545" s="0" t="s">
        <x:v>123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6390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50</x:v>
      </x:c>
      <x:c r="F546" s="0" t="s">
        <x:v>123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6890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50</x:v>
      </x:c>
      <x:c r="F547" s="0" t="s">
        <x:v>123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3262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50</x:v>
      </x:c>
      <x:c r="F548" s="0" t="s">
        <x:v>123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16176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50</x:v>
      </x:c>
      <x:c r="F549" s="0" t="s">
        <x:v>123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71378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50</x:v>
      </x:c>
      <x:c r="F550" s="0" t="s">
        <x:v>123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18584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50</x:v>
      </x:c>
      <x:c r="F551" s="0" t="s">
        <x:v>123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1107234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6145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669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124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513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7966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1086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77</x:v>
      </x:c>
      <x:c r="F564" s="0" t="s">
        <x:v>78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77</x:v>
      </x:c>
      <x:c r="F567" s="0" t="s">
        <x:v>78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77</x:v>
      </x:c>
      <x:c r="F568" s="0" t="s">
        <x:v>78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77</x:v>
      </x:c>
      <x:c r="F569" s="0" t="s">
        <x:v>78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77</x:v>
      </x:c>
      <x:c r="F570" s="0" t="s">
        <x:v>78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77</x:v>
      </x:c>
      <x:c r="F571" s="0" t="s">
        <x:v>78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77</x:v>
      </x:c>
      <x:c r="F572" s="0" t="s">
        <x:v>78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77</x:v>
      </x:c>
      <x:c r="F573" s="0" t="s">
        <x:v>78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1276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1547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1783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2958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81</x:v>
      </x:c>
      <x:c r="F586" s="0" t="s">
        <x:v>82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81</x:v>
      </x:c>
      <x:c r="F587" s="0" t="s">
        <x:v>82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81</x:v>
      </x:c>
      <x:c r="F588" s="0" t="s">
        <x:v>82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81</x:v>
      </x:c>
      <x:c r="F589" s="0" t="s">
        <x:v>82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81</x:v>
      </x:c>
      <x:c r="F590" s="0" t="s">
        <x:v>82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81</x:v>
      </x:c>
      <x:c r="F591" s="0" t="s">
        <x:v>82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81</x:v>
      </x:c>
      <x:c r="F592" s="0" t="s">
        <x:v>82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81</x:v>
      </x:c>
      <x:c r="F593" s="0" t="s">
        <x:v>82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81</x:v>
      </x:c>
      <x:c r="F594" s="0" t="s">
        <x:v>82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81</x:v>
      </x:c>
      <x:c r="F595" s="0" t="s">
        <x:v>82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3286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5236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83</x:v>
      </x:c>
      <x:c r="F597" s="0" t="s">
        <x:v>84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83</x:v>
      </x:c>
      <x:c r="F598" s="0" t="s">
        <x:v>84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164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83</x:v>
      </x:c>
      <x:c r="F599" s="0" t="s">
        <x:v>84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83</x:v>
      </x:c>
      <x:c r="F600" s="0" t="s">
        <x:v>84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83</x:v>
      </x:c>
      <x:c r="F601" s="0" t="s">
        <x:v>84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45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83</x:v>
      </x:c>
      <x:c r="F602" s="0" t="s">
        <x:v>84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83</x:v>
      </x:c>
      <x:c r="F603" s="0" t="s">
        <x:v>84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83</x:v>
      </x:c>
      <x:c r="F604" s="0" t="s">
        <x:v>84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294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83</x:v>
      </x:c>
      <x:c r="F606" s="0" t="s">
        <x:v>84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6130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85</x:v>
      </x:c>
      <x:c r="F607" s="0" t="s">
        <x:v>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4987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85</x:v>
      </x:c>
      <x:c r="F608" s="0" t="s">
        <x:v>86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85</x:v>
      </x:c>
      <x:c r="F609" s="0" t="s">
        <x:v>86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85</x:v>
      </x:c>
      <x:c r="F610" s="0" t="s">
        <x:v>86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85</x:v>
      </x:c>
      <x:c r="F611" s="0" t="s">
        <x:v>86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85</x:v>
      </x:c>
      <x:c r="F612" s="0" t="s">
        <x:v>86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85</x:v>
      </x:c>
      <x:c r="F613" s="0" t="s">
        <x:v>86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85</x:v>
      </x:c>
      <x:c r="F614" s="0" t="s">
        <x:v>86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85</x:v>
      </x:c>
      <x:c r="F615" s="0" t="s">
        <x:v>86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130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85</x:v>
      </x:c>
      <x:c r="F616" s="0" t="s">
        <x:v>86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85</x:v>
      </x:c>
      <x:c r="F617" s="0" t="s">
        <x:v>86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5369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87</x:v>
      </x:c>
      <x:c r="F618" s="0" t="s">
        <x:v>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15980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87</x:v>
      </x:c>
      <x:c r="F619" s="0" t="s">
        <x:v>88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87</x:v>
      </x:c>
      <x:c r="F620" s="0" t="s">
        <x:v>88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323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87</x:v>
      </x:c>
      <x:c r="F621" s="0" t="s">
        <x:v>88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158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87</x:v>
      </x:c>
      <x:c r="F622" s="0" t="s">
        <x:v>88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86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87</x:v>
      </x:c>
      <x:c r="F623" s="0" t="s">
        <x:v>88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87</x:v>
      </x:c>
      <x:c r="F624" s="0" t="s">
        <x:v>88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87</x:v>
      </x:c>
      <x:c r="F627" s="0" t="s">
        <x:v>88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115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87</x:v>
      </x:c>
      <x:c r="F628" s="0" t="s">
        <x:v>88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17580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89</x:v>
      </x:c>
      <x:c r="F629" s="0" t="s">
        <x:v>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3447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89</x:v>
      </x:c>
      <x:c r="F630" s="0" t="s">
        <x:v>90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89</x:v>
      </x:c>
      <x:c r="F631" s="0" t="s">
        <x:v>90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89</x:v>
      </x:c>
      <x:c r="F632" s="0" t="s">
        <x:v>90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89</x:v>
      </x:c>
      <x:c r="F633" s="0" t="s">
        <x:v>90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34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89</x:v>
      </x:c>
      <x:c r="F634" s="0" t="s">
        <x:v>90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28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89</x:v>
      </x:c>
      <x:c r="F635" s="0" t="s">
        <x:v>90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89</x:v>
      </x:c>
      <x:c r="F636" s="0" t="s">
        <x:v>90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89</x:v>
      </x:c>
      <x:c r="F637" s="0" t="s">
        <x:v>90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404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89</x:v>
      </x:c>
      <x:c r="F638" s="0" t="s">
        <x:v>90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89</x:v>
      </x:c>
      <x:c r="F639" s="0" t="s">
        <x:v>90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4293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91</x:v>
      </x:c>
      <x:c r="F640" s="0" t="s">
        <x:v>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44960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91</x:v>
      </x:c>
      <x:c r="F641" s="0" t="s">
        <x:v>92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68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91</x:v>
      </x:c>
      <x:c r="F642" s="0" t="s">
        <x:v>92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1827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91</x:v>
      </x:c>
      <x:c r="F643" s="0" t="s">
        <x:v>92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122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91</x:v>
      </x:c>
      <x:c r="F644" s="0" t="s">
        <x:v>92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331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91</x:v>
      </x:c>
      <x:c r="F645" s="0" t="s">
        <x:v>92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315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91</x:v>
      </x:c>
      <x:c r="F646" s="0" t="s">
        <x:v>92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91</x:v>
      </x:c>
      <x:c r="F647" s="0" t="s">
        <x:v>92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653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91</x:v>
      </x:c>
      <x:c r="F648" s="0" t="s">
        <x:v>92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91</x:v>
      </x:c>
      <x:c r="F649" s="0" t="s">
        <x:v>92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169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91</x:v>
      </x:c>
      <x:c r="F650" s="0" t="s">
        <x:v>92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51643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10574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93</x:v>
      </x:c>
      <x:c r="F652" s="0" t="s">
        <x:v>94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93</x:v>
      </x:c>
      <x:c r="F653" s="0" t="s">
        <x:v>94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331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93</x:v>
      </x:c>
      <x:c r="F654" s="0" t="s">
        <x:v>94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80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93</x:v>
      </x:c>
      <x:c r="F655" s="0" t="s">
        <x:v>94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93</x:v>
      </x:c>
      <x:c r="F656" s="0" t="s">
        <x:v>94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93</x:v>
      </x:c>
      <x:c r="F657" s="0" t="s">
        <x:v>94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18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93</x:v>
      </x:c>
      <x:c r="F658" s="0" t="s">
        <x:v>94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170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93</x:v>
      </x:c>
      <x:c r="F659" s="0" t="s">
        <x:v>94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573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93</x:v>
      </x:c>
      <x:c r="F660" s="0" t="s">
        <x:v>94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69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93</x:v>
      </x:c>
      <x:c r="F661" s="0" t="s">
        <x:v>94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11971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131492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95</x:v>
      </x:c>
      <x:c r="F663" s="0" t="s">
        <x:v>96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204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95</x:v>
      </x:c>
      <x:c r="F664" s="0" t="s">
        <x:v>96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4203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95</x:v>
      </x:c>
      <x:c r="F665" s="0" t="s">
        <x:v>96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380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95</x:v>
      </x:c>
      <x:c r="F666" s="0" t="s">
        <x:v>96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816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95</x:v>
      </x:c>
      <x:c r="F667" s="0" t="s">
        <x:v>96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95</x:v>
      </x:c>
      <x:c r="F668" s="0" t="s">
        <x:v>96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316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95</x:v>
      </x:c>
      <x:c r="F669" s="0" t="s">
        <x:v>96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1524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95</x:v>
      </x:c>
      <x:c r="F670" s="0" t="s">
        <x:v>96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5931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95</x:v>
      </x:c>
      <x:c r="F671" s="0" t="s">
        <x:v>96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507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95</x:v>
      </x:c>
      <x:c r="F672" s="0" t="s">
        <x:v>96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146152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97</x:v>
      </x:c>
      <x:c r="F673" s="0" t="s">
        <x:v>98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92720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97</x:v>
      </x:c>
      <x:c r="F674" s="0" t="s">
        <x:v>98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276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97</x:v>
      </x:c>
      <x:c r="F675" s="0" t="s">
        <x:v>98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2955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97</x:v>
      </x:c>
      <x:c r="F676" s="0" t="s">
        <x:v>98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618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97</x:v>
      </x:c>
      <x:c r="F677" s="0" t="s">
        <x:v>98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594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97</x:v>
      </x:c>
      <x:c r="F678" s="0" t="s">
        <x:v>98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97</x:v>
      </x:c>
      <x:c r="F679" s="0" t="s">
        <x:v>98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223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97</x:v>
      </x:c>
      <x:c r="F680" s="0" t="s">
        <x:v>98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1326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97</x:v>
      </x:c>
      <x:c r="F681" s="0" t="s">
        <x:v>98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4556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97</x:v>
      </x:c>
      <x:c r="F682" s="0" t="s">
        <x:v>98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484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97</x:v>
      </x:c>
      <x:c r="F683" s="0" t="s">
        <x:v>98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104287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32705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99</x:v>
      </x:c>
      <x:c r="F685" s="0" t="s">
        <x:v>100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99</x:v>
      </x:c>
      <x:c r="F686" s="0" t="s">
        <x:v>100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1096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99</x:v>
      </x:c>
      <x:c r="F687" s="0" t="s">
        <x:v>100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99</x:v>
      </x:c>
      <x:c r="F688" s="0" t="s">
        <x:v>100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220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99</x:v>
      </x:c>
      <x:c r="F689" s="0" t="s">
        <x:v>100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212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99</x:v>
      </x:c>
      <x:c r="F690" s="0" t="s">
        <x:v>100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99</x:v>
      </x:c>
      <x:c r="F691" s="0" t="s">
        <x:v>100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414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99</x:v>
      </x:c>
      <x:c r="F692" s="0" t="s">
        <x:v>100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1972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99</x:v>
      </x:c>
      <x:c r="F694" s="0" t="s">
        <x:v>100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37041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101</x:v>
      </x:c>
      <x:c r="F695" s="0" t="s">
        <x:v>102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9969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101</x:v>
      </x:c>
      <x:c r="F696" s="0" t="s">
        <x:v>102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101</x:v>
      </x:c>
      <x:c r="F697" s="0" t="s">
        <x:v>102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301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101</x:v>
      </x:c>
      <x:c r="F698" s="0" t="s">
        <x:v>102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71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101</x:v>
      </x:c>
      <x:c r="F699" s="0" t="s">
        <x:v>102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101</x:v>
      </x:c>
      <x:c r="F700" s="0" t="s">
        <x:v>102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101</x:v>
      </x:c>
      <x:c r="F701" s="0" t="s">
        <x:v>102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101</x:v>
      </x:c>
      <x:c r="F702" s="0" t="s">
        <x:v>102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285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101</x:v>
      </x:c>
      <x:c r="F703" s="0" t="s">
        <x:v>102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1107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101</x:v>
      </x:c>
      <x:c r="F704" s="0" t="s">
        <x:v>102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101</x:v>
      </x:c>
      <x:c r="F705" s="0" t="s">
        <x:v>102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12009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11580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103</x:v>
      </x:c>
      <x:c r="F707" s="0" t="s">
        <x:v>104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42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103</x:v>
      </x:c>
      <x:c r="F708" s="0" t="s">
        <x:v>104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341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103</x:v>
      </x:c>
      <x:c r="F709" s="0" t="s">
        <x:v>104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103</x:v>
      </x:c>
      <x:c r="F710" s="0" t="s">
        <x:v>104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73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103</x:v>
      </x:c>
      <x:c r="F711" s="0" t="s">
        <x:v>104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69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103</x:v>
      </x:c>
      <x:c r="F712" s="0" t="s">
        <x:v>104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103</x:v>
      </x:c>
      <x:c r="F713" s="0" t="s">
        <x:v>104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103</x:v>
      </x:c>
      <x:c r="F714" s="0" t="s">
        <x:v>104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949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103</x:v>
      </x:c>
      <x:c r="F715" s="0" t="s">
        <x:v>104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41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103</x:v>
      </x:c>
      <x:c r="F716" s="0" t="s">
        <x:v>104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13391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105</x:v>
      </x:c>
      <x:c r="F717" s="0" t="s">
        <x:v>106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63764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348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2226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953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483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1531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2331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105</x:v>
      </x:c>
      <x:c r="F727" s="0" t="s">
        <x:v>106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72413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107</x:v>
      </x:c>
      <x:c r="F728" s="0" t="s">
        <x:v>108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10315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107</x:v>
      </x:c>
      <x:c r="F729" s="0" t="s">
        <x:v>108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20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107</x:v>
      </x:c>
      <x:c r="F730" s="0" t="s">
        <x:v>108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107</x:v>
      </x:c>
      <x:c r="F731" s="0" t="s">
        <x:v>108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22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107</x:v>
      </x:c>
      <x:c r="F732" s="0" t="s">
        <x:v>108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107</x:v>
      </x:c>
      <x:c r="F735" s="0" t="s">
        <x:v>108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107</x:v>
      </x:c>
      <x:c r="F736" s="0" t="s">
        <x:v>108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1276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107</x:v>
      </x:c>
      <x:c r="F737" s="0" t="s">
        <x:v>108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55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107</x:v>
      </x:c>
      <x:c r="F738" s="0" t="s">
        <x:v>108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12628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625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109</x:v>
      </x:c>
      <x:c r="F740" s="0" t="s">
        <x:v>110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109</x:v>
      </x:c>
      <x:c r="F741" s="0" t="s">
        <x:v>110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109</x:v>
      </x:c>
      <x:c r="F742" s="0" t="s">
        <x:v>110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109</x:v>
      </x:c>
      <x:c r="F743" s="0" t="s">
        <x:v>110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109</x:v>
      </x:c>
      <x:c r="F744" s="0" t="s">
        <x:v>110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109</x:v>
      </x:c>
      <x:c r="F745" s="0" t="s">
        <x:v>110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109</x:v>
      </x:c>
      <x:c r="F746" s="0" t="s">
        <x:v>110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37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109</x:v>
      </x:c>
      <x:c r="F749" s="0" t="s">
        <x:v>110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776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111</x:v>
      </x:c>
      <x:c r="F750" s="0" t="s">
        <x:v>112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14230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111</x:v>
      </x:c>
      <x:c r="F751" s="0" t="s">
        <x:v>112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111</x:v>
      </x:c>
      <x:c r="F752" s="0" t="s">
        <x:v>112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801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111</x:v>
      </x:c>
      <x:c r="F753" s="0" t="s">
        <x:v>112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80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111</x:v>
      </x:c>
      <x:c r="F754" s="0" t="s">
        <x:v>112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232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111</x:v>
      </x:c>
      <x:c r="F755" s="0" t="s">
        <x:v>112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116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111</x:v>
      </x:c>
      <x:c r="F756" s="0" t="s">
        <x:v>112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111</x:v>
      </x:c>
      <x:c r="F757" s="0" t="s">
        <x:v>112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505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111</x:v>
      </x:c>
      <x:c r="F758" s="0" t="s">
        <x:v>112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2701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111</x:v>
      </x:c>
      <x:c r="F759" s="0" t="s">
        <x:v>112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115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111</x:v>
      </x:c>
      <x:c r="F760" s="0" t="s">
        <x:v>112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18890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113</x:v>
      </x:c>
      <x:c r="F761" s="0" t="s">
        <x:v>114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117544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113</x:v>
      </x:c>
      <x:c r="F762" s="0" t="s">
        <x:v>114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406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3563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1133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113</x:v>
      </x:c>
      <x:c r="F765" s="0" t="s">
        <x:v>114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995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113</x:v>
      </x:c>
      <x:c r="F766" s="0" t="s">
        <x:v>114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706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113</x:v>
      </x:c>
      <x:c r="F767" s="0" t="s">
        <x:v>114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113</x:v>
      </x:c>
      <x:c r="F768" s="0" t="s">
        <x:v>114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2130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113</x:v>
      </x:c>
      <x:c r="F769" s="0" t="s">
        <x:v>114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5690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113</x:v>
      </x:c>
      <x:c r="F770" s="0" t="s">
        <x:v>114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702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113</x:v>
      </x:c>
      <x:c r="F771" s="0" t="s">
        <x:v>114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133249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50696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115</x:v>
      </x:c>
      <x:c r="F773" s="0" t="s">
        <x:v>116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52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115</x:v>
      </x:c>
      <x:c r="F774" s="0" t="s">
        <x:v>116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1555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115</x:v>
      </x:c>
      <x:c r="F775" s="0" t="s">
        <x:v>116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115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348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115</x:v>
      </x:c>
      <x:c r="F777" s="0" t="s">
        <x:v>116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325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115</x:v>
      </x:c>
      <x:c r="F778" s="0" t="s">
        <x:v>116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115</x:v>
      </x:c>
      <x:c r="F779" s="0" t="s">
        <x:v>116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579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115</x:v>
      </x:c>
      <x:c r="F780" s="0" t="s">
        <x:v>116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2801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115</x:v>
      </x:c>
      <x:c r="F781" s="0" t="s">
        <x:v>116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171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115</x:v>
      </x:c>
      <x:c r="F782" s="0" t="s">
        <x:v>116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56760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117</x:v>
      </x:c>
      <x:c r="F783" s="0" t="s">
        <x:v>118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30840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117</x:v>
      </x:c>
      <x:c r="F784" s="0" t="s">
        <x:v>118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117</x:v>
      </x:c>
      <x:c r="F785" s="0" t="s">
        <x:v>118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452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117</x:v>
      </x:c>
      <x:c r="F786" s="0" t="s">
        <x:v>118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117</x:v>
      </x:c>
      <x:c r="F787" s="0" t="s">
        <x:v>118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117</x:v>
      </x:c>
      <x:c r="F788" s="0" t="s">
        <x:v>118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72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117</x:v>
      </x:c>
      <x:c r="F789" s="0" t="s">
        <x:v>118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117</x:v>
      </x:c>
      <x:c r="F790" s="0" t="s">
        <x:v>118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152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117</x:v>
      </x:c>
      <x:c r="F791" s="0" t="s">
        <x:v>118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1150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117</x:v>
      </x:c>
      <x:c r="F792" s="0" t="s">
        <x:v>118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73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117</x:v>
      </x:c>
      <x:c r="F793" s="0" t="s">
        <x:v>118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32941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2604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119</x:v>
      </x:c>
      <x:c r="F795" s="0" t="s">
        <x:v>120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119</x:v>
      </x:c>
      <x:c r="F796" s="0" t="s">
        <x:v>120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119</x:v>
      </x:c>
      <x:c r="F797" s="0" t="s">
        <x:v>120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119</x:v>
      </x:c>
      <x:c r="F798" s="0" t="s">
        <x:v>120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119</x:v>
      </x:c>
      <x:c r="F799" s="0" t="s">
        <x:v>120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119</x:v>
      </x:c>
      <x:c r="F800" s="0" t="s">
        <x:v>120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119</x:v>
      </x:c>
      <x:c r="F801" s="0" t="s">
        <x:v>120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119</x:v>
      </x:c>
      <x:c r="F802" s="0" t="s">
        <x:v>120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119</x:v>
      </x:c>
      <x:c r="F803" s="0" t="s">
        <x:v>120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119</x:v>
      </x:c>
      <x:c r="F804" s="0" t="s">
        <x:v>120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2685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121</x:v>
      </x:c>
      <x:c r="F805" s="0" t="s">
        <x:v>122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55160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121</x:v>
      </x:c>
      <x:c r="F806" s="0" t="s">
        <x:v>122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301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121</x:v>
      </x:c>
      <x:c r="F807" s="0" t="s">
        <x:v>122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121</x:v>
      </x:c>
      <x:c r="F808" s="0" t="s">
        <x:v>122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756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121</x:v>
      </x:c>
      <x:c r="F809" s="0" t="s">
        <x:v>122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528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121</x:v>
      </x:c>
      <x:c r="F810" s="0" t="s">
        <x:v>122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353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121</x:v>
      </x:c>
      <x:c r="F811" s="0" t="s">
        <x:v>122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186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121</x:v>
      </x:c>
      <x:c r="F812" s="0" t="s">
        <x:v>122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1312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121</x:v>
      </x:c>
      <x:c r="F813" s="0" t="s">
        <x:v>122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2983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121</x:v>
      </x:c>
      <x:c r="F814" s="0" t="s">
        <x:v>122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4956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121</x:v>
      </x:c>
      <x:c r="F815" s="0" t="s">
        <x:v>122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68289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50</x:v>
      </x:c>
      <x:c r="F816" s="0" t="s">
        <x:v>123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721164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50</x:v>
      </x:c>
      <x:c r="F817" s="0" t="s">
        <x:v>123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2009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50</x:v>
      </x:c>
      <x:c r="F818" s="0" t="s">
        <x:v>123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23449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50</x:v>
      </x:c>
      <x:c r="F819" s="0" t="s">
        <x:v>123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4368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50</x:v>
      </x:c>
      <x:c r="F820" s="0" t="s">
        <x:v>123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5880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50</x:v>
      </x:c>
      <x:c r="F821" s="0" t="s">
        <x:v>123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4445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50</x:v>
      </x:c>
      <x:c r="F822" s="0" t="s">
        <x:v>123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2214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50</x:v>
      </x:c>
      <x:c r="F823" s="0" t="s">
        <x:v>123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11815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50</x:v>
      </x:c>
      <x:c r="F824" s="0" t="s">
        <x:v>123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39330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50</x:v>
      </x:c>
      <x:c r="F825" s="0" t="s">
        <x:v>123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8134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50</x:v>
      </x:c>
      <x:c r="F826" s="0" t="s">
        <x:v>123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C1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Y2500"/>
        <x:s v="-"/>
      </x:sharedItems>
    </x:cacheField>
    <x:cacheField name="Intermediate Occupational Group">
      <x:sharedItems count="25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Other gainful occupations (incl. not stated)"/>
        <x:s v="All occupation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29">
        <x:n v="74864"/>
        <x:n v="71"/>
        <x:n v="5288"/>
        <x:n v="344"/>
        <x:n v="334"/>
        <x:n v="1286"/>
        <x:n v="308"/>
        <x:n v="566"/>
        <x:n v="1841"/>
        <x:n v="443"/>
        <x:n v="85345"/>
        <x:n v="33019"/>
        <x:n v="85"/>
        <x:n v="743"/>
        <x:n v="140"/>
        <x:n v="148"/>
        <x:n v="162"/>
        <x:n v="75"/>
        <x:n v="343"/>
        <x:n v="1967"/>
        <x:n v="204"/>
        <x:n v="36886"/>
        <x:n v="67972"/>
        <x:n v="154"/>
        <x:n v="1870"/>
        <x:n v="493"/>
        <x:n v="289"/>
        <x:n v="423"/>
        <x:n v="181"/>
        <x:n v="593"/>
        <x:n v="2995"/>
        <x:n v="420"/>
        <x:n v="75390"/>
        <x:n v="5258"/>
        <x:n v="28"/>
        <x:n v="137"/>
        <x:n v="59"/>
        <x:n v="34"/>
        <x:n v="22"/>
        <x:n v="214"/>
        <x:n v="36"/>
        <x:n v="5887"/>
        <x:n v="20135"/>
        <x:n v="243"/>
        <x:n v="457"/>
        <x:n v="514"/>
        <x:n v="153"/>
        <x:n v="147"/>
        <x:n v="46"/>
        <x:n v="339"/>
        <x:n v="1142"/>
        <x:n v="279"/>
        <x:n v="23455"/>
        <x:n v="16450"/>
        <x:n v="44"/>
        <x:n v="337"/>
        <x:n v="86"/>
        <x:n v="73"/>
        <x:n v="51"/>
        <x:n v="31"/>
        <x:n v="131"/>
        <x:n v="749"/>
        <x:n v="67"/>
        <x:n v="18019"/>
        <x:n v="62107"/>
        <x:n v="267"/>
        <x:n v="1518"/>
        <x:n v="570"/>
        <x:n v="320"/>
        <x:n v="115"/>
        <x:n v="745"/>
        <x:n v="3021"/>
        <x:n v="433"/>
        <x:n v="69416"/>
        <x:n v="152501"/>
        <x:n v="382"/>
        <x:n v="3724"/>
        <x:n v="1445"/>
        <x:n v="722"/>
        <x:n v="813"/>
        <x:n v="287"/>
        <x:n v="1600"/>
        <x:n v="7730"/>
        <x:n v="1319"/>
        <x:n v="170523"/>
        <x:n v="104625"/>
        <x:n v="309"/>
        <x:n v="5010"/>
        <x:n v="775"/>
        <x:n v="888"/>
        <x:n v="523"/>
        <x:n v="1670"/>
        <x:n v="8301"/>
        <x:n v="448"/>
        <x:n v="122792"/>
        <x:n v="97757"/>
        <x:n v="413"/>
        <x:n v="2695"/>
        <x:n v="617"/>
        <x:n v="559"/>
        <x:n v="543"/>
        <x:n v="230"/>
        <x:n v="1060"/>
        <x:n v="4859"/>
        <x:n v="646"/>
        <x:n v="109379"/>
        <x:n v="155784"/>
        <x:n v="5118"/>
        <x:n v="504"/>
        <x:n v="1022"/>
        <x:n v="945"/>
        <x:n v="403"/>
        <x:n v="2077"/>
        <x:n v="8917"/>
        <x:n v="690"/>
        <x:n v="175880"/>
        <x:n v="169377"/>
        <x:n v="1117"/>
        <x:n v="5942"/>
        <x:n v="938"/>
        <x:n v="1083"/>
        <x:n v="1044"/>
        <x:n v="480"/>
        <x:n v="2639"/>
        <x:n v="10388"/>
        <x:n v="1098"/>
        <x:n v="194106"/>
        <x:n v="67260"/>
        <x:n v="258"/>
        <x:n v="2617"/>
        <x:n v="174"/>
        <x:n v="478"/>
        <x:n v="470"/>
        <x:n v="241"/>
        <x:n v="997"/>
        <x:n v="5106"/>
        <x:n v="294"/>
        <x:n v="77895"/>
        <x:n v="33111"/>
        <x:n v="1298"/>
        <x:n v="296"/>
        <x:n v="352"/>
        <x:n v="274"/>
        <x:n v="199"/>
        <x:n v="1487"/>
        <x:n v="6595"/>
        <x:n v="276"/>
        <x:n v="44197"/>
        <x:n v="48230"/>
        <x:n v="244"/>
        <x:n v="1778"/>
        <x:n v="249"/>
        <x:n v="369"/>
        <x:n v="410"/>
        <x:n v="262"/>
        <x:n v="1016"/>
        <x:n v="4903"/>
        <x:n v="272"/>
        <x:n v="57733"/>
        <x:n v="78362"/>
        <x:n v="1765"/>
        <x:n v="2797"/>
        <x:n v="285"/>
        <x:n v="1236"/>
        <x:n v="625"/>
        <x:n v="2332"/>
        <x:n v="3693"/>
        <x:n v="378"/>
        <x:n v="91883"/>
        <x:n v="13591"/>
        <x:n v="521"/>
        <x:n v="229"/>
        <x:n v="120"/>
        <x:n v="405"/>
        <x:n v="2126"/>
        <x:n v="82"/>
        <x:n v="17208"/>
        <x:n v="3209"/>
        <x:n v="5"/>
        <x:n v="223"/>
        <x:n v="7"/>
        <x:n v="61"/>
        <x:n v="41"/>
        <x:n v="190"/>
        <x:n v="20"/>
        <x:n v="8"/>
        <x:n v="3849"/>
        <x:n v="29274"/>
        <x:n v="117"/>
        <x:n v="1656"/>
        <x:n v="167"/>
        <x:n v="456"/>
        <x:n v="257"/>
        <x:n v="182"/>
        <x:n v="1114"/>
        <x:n v="6713"/>
        <x:n v="40273"/>
        <x:n v="163718"/>
        <x:n v="2522"/>
        <x:n v="4915"/>
        <x:n v="1897"/>
        <x:n v="1605"/>
        <x:n v="1045"/>
        <x:n v="621"/>
        <x:n v="4228"/>
        <x:n v="12054"/>
        <x:n v="1311"/>
        <x:n v="193916"/>
        <x:n v="69200"/>
        <x:n v="109"/>
        <x:n v="2214"/>
        <x:n v="127"/>
        <x:n v="544"/>
        <x:n v="426"/>
        <x:n v="227"/>
        <x:n v="939"/>
        <x:n v="5648"/>
        <x:n v="79710"/>
        <x:n v="52515"/>
        <x:n v="48"/>
        <x:n v="804"/>
        <x:n v="242"/>
        <x:n v="134"/>
        <x:n v="380"/>
        <x:n v="2874"/>
        <x:n v="188"/>
        <x:n v="57321"/>
        <x:n v="18762"/>
        <x:n v="138"/>
        <x:n v="4"/>
        <x:n v="52"/>
        <x:n v="13"/>
        <x:n v="11"/>
        <x:n v="49"/>
        <x:n v="356"/>
        <x:n v="19454"/>
        <x:n v="121646"/>
        <x:n v="1223"/>
        <x:n v="4126"/>
        <x:n v="1439"/>
        <x:n v="1110"/>
        <x:n v="850"/>
        <x:n v="463"/>
        <x:n v="3020"/>
        <x:n v="8496"/>
        <x:n v="17152"/>
        <x:n v="159525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68719"/>
        <x:n v="68"/>
        <x:n v="4619"/>
        <x:n v="220"/>
        <x:n v="252"/>
        <x:n v="1186"/>
        <x:n v="280"/>
        <x:n v="1328"/>
        <x:n v="364"/>
        <x:n v="77379"/>
        <x:n v="31933"/>
        <x:n v="80"/>
        <x:n v="705"/>
        <x:n v="129"/>
        <x:n v="159"/>
        <x:n v="74"/>
        <x:n v="322"/>
        <x:n v="1874"/>
        <x:n v="196"/>
        <x:n v="35610"/>
        <x:n v="66425"/>
        <x:n v="150"/>
        <x:n v="1819"/>
        <x:n v="414"/>
        <x:n v="176"/>
        <x:n v="572"/>
        <x:n v="2881"/>
        <x:n v="412"/>
        <x:n v="73607"/>
        <x:n v="2300"/>
        <x:n v="58"/>
        <x:n v="23"/>
        <x:n v="16"/>
        <x:n v="12"/>
        <x:n v="30"/>
        <x:n v="110"/>
        <x:n v="17"/>
        <x:n v="2601"/>
        <x:n v="14899"/>
        <x:n v="233"/>
        <x:n v="293"/>
        <x:n v="102"/>
        <x:n v="37"/>
        <x:n v="232"/>
        <x:n v="848"/>
        <x:n v="219"/>
        <x:n v="17325"/>
        <x:n v="11463"/>
        <x:n v="42"/>
        <x:n v="26"/>
        <x:n v="87"/>
        <x:n v="619"/>
        <x:n v="43"/>
        <x:n v="12650"/>
        <x:n v="46127"/>
        <x:n v="1195"/>
        <x:n v="234"/>
        <x:n v="84"/>
        <x:n v="545"/>
        <x:n v="2428"/>
        <x:n v="318"/>
        <x:n v="51836"/>
        <x:n v="149054"/>
        <x:n v="366"/>
        <x:n v="3573"/>
        <x:n v="1394"/>
        <x:n v="688"/>
        <x:n v="785"/>
        <x:n v="1510"/>
        <x:n v="7326"/>
        <x:n v="1267"/>
        <x:n v="166230"/>
        <x:n v="59665"/>
        <x:n v="3183"/>
        <x:n v="121"/>
        <x:n v="444"/>
        <x:n v="573"/>
        <x:n v="345"/>
        <x:n v="1017"/>
        <x:n v="5281"/>
        <x:n v="71149"/>
        <x:n v="87183"/>
        <x:n v="390"/>
        <x:n v="2364"/>
        <x:n v="537"/>
        <x:n v="481"/>
        <x:n v="488"/>
        <x:n v="212"/>
        <x:n v="890"/>
        <x:n v="4286"/>
        <x:n v="577"/>
        <x:n v="97408"/>
        <x:n v="24292"/>
        <x:n v="216"/>
        <x:n v="915"/>
        <x:n v="124"/>
        <x:n v="206"/>
        <x:n v="166"/>
        <x:n v="553"/>
        <x:n v="2986"/>
        <x:n v="183"/>
        <x:n v="29728"/>
        <x:n v="76657"/>
        <x:n v="841"/>
        <x:n v="2987"/>
        <x:n v="489"/>
        <x:n v="509"/>
        <x:n v="1313"/>
        <x:n v="5832"/>
        <x:n v="614"/>
        <x:n v="89819"/>
        <x:n v="34555"/>
        <x:n v="164"/>
        <x:n v="1521"/>
        <x:n v="146"/>
        <x:n v="583"/>
        <x:n v="3134"/>
        <x:n v="40854"/>
        <x:n v="23142"/>
        <x:n v="268"/>
        <x:n v="225"/>
        <x:n v="263"/>
        <x:n v="224"/>
        <x:n v="155"/>
        <x:n v="1202"/>
        <x:n v="5488"/>
        <x:n v="32188"/>
        <x:n v="36650"/>
        <x:n v="202"/>
        <x:n v="1437"/>
        <x:n v="341"/>
        <x:n v="830"/>
        <x:n v="3954"/>
        <x:n v="231"/>
        <x:n v="44342"/>
        <x:n v="14598"/>
        <x:n v="1417"/>
        <x:n v="571"/>
        <x:n v="65"/>
        <x:n v="283"/>
        <x:n v="142"/>
        <x:n v="103"/>
        <x:n v="801"/>
        <x:n v="1362"/>
        <x:n v="128"/>
        <x:n v="19470"/>
        <x:n v="3276"/>
        <x:n v="9"/>
        <x:n v="145"/>
        <x:n v="27"/>
        <x:n v="4580"/>
        <x:n v="2584"/>
        <x:n v="6"/>
        <x:n v="62"/>
        <x:n v="33"/>
        <x:n v="3"/>
        <x:n v="3073"/>
        <x:n v="15044"/>
        <x:n v="855"/>
        <x:n v="141"/>
        <x:n v="105"/>
        <x:n v="609"/>
        <x:n v="4012"/>
        <x:n v="222"/>
        <x:n v="21383"/>
        <x:n v="46174"/>
        <x:n v="2116"/>
        <x:n v="1352"/>
        <x:n v="764"/>
        <x:n v="610"/>
        <x:n v="2098"/>
        <x:n v="6364"/>
        <x:n v="60667"/>
        <x:n v="18504"/>
        <x:n v="57"/>
        <x:n v="659"/>
        <x:n v="101"/>
        <x:n v="360"/>
        <x:n v="2847"/>
        <x:n v="22950"/>
        <x:n v="21675"/>
        <x:n v="55"/>
        <x:n v="113"/>
        <x:n v="228"/>
        <x:n v="1724"/>
        <x:n v="24380"/>
        <x:n v="16158"/>
        <x:n v="50"/>
        <x:n v="10"/>
        <x:n v="45"/>
        <x:n v="16769"/>
        <x:n v="66486"/>
        <x:n v="922"/>
        <x:n v="2372"/>
        <x:n v="683"/>
        <x:n v="582"/>
        <x:n v="497"/>
        <x:n v="277"/>
        <x:n v="1708"/>
        <x:n v="5513"/>
        <x:n v="12196"/>
        <x:n v="91236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6145"/>
        <x:n v="669"/>
        <x:n v="100"/>
        <x:n v="513"/>
        <x:n v="79"/>
        <x:n v="7966"/>
        <x:n v="1086"/>
        <x:n v="38"/>
        <x:n v="1"/>
        <x:n v="21"/>
        <x:n v="93"/>
        <x:n v="1276"/>
        <x:n v="1547"/>
        <x:n v="15"/>
        <x:n v="114"/>
        <x:n v="1783"/>
        <x:n v="2958"/>
        <x:n v="18"/>
        <x:n v="104"/>
        <x:n v="19"/>
        <x:n v="3286"/>
        <x:n v="5236"/>
        <x:n v="107"/>
        <x:n v="60"/>
        <x:n v="6130"/>
        <x:n v="4987"/>
        <x:n v="96"/>
        <x:n v="14"/>
        <x:n v="130"/>
        <x:n v="24"/>
        <x:n v="5369"/>
        <x:n v="15980"/>
        <x:n v="323"/>
        <x:n v="158"/>
        <x:n v="200"/>
        <x:n v="17580"/>
        <x:n v="3447"/>
        <x:n v="151"/>
        <x:n v="90"/>
        <x:n v="404"/>
        <x:n v="4293"/>
        <x:n v="44960"/>
        <x:n v="1827"/>
        <x:n v="122"/>
        <x:n v="331"/>
        <x:n v="315"/>
        <x:n v="178"/>
        <x:n v="653"/>
        <x:n v="169"/>
        <x:n v="51643"/>
        <x:n v="10574"/>
        <x:n v="78"/>
        <x:n v="170"/>
        <x:n v="69"/>
        <x:n v="11971"/>
        <x:n v="131492"/>
        <x:n v="4203"/>
        <x:n v="816"/>
        <x:n v="779"/>
        <x:n v="316"/>
        <x:n v="1524"/>
        <x:n v="5931"/>
        <x:n v="507"/>
        <x:n v="146152"/>
        <x:n v="92720"/>
        <x:n v="2955"/>
        <x:n v="618"/>
        <x:n v="594"/>
        <x:n v="535"/>
        <x:n v="1326"/>
        <x:n v="4556"/>
        <x:n v="484"/>
        <x:n v="104287"/>
        <x:n v="32705"/>
        <x:n v="94"/>
        <x:n v="1096"/>
        <x:n v="95"/>
        <x:n v="1972"/>
        <x:n v="111"/>
        <x:n v="37041"/>
        <x:n v="9969"/>
        <x:n v="301"/>
        <x:n v="89"/>
        <x:n v="1107"/>
        <x:n v="12009"/>
        <x:n v="11580"/>
        <x:n v="186"/>
        <x:n v="949"/>
        <x:n v="13391"/>
        <x:n v="63764"/>
        <x:n v="348"/>
        <x:n v="2226"/>
        <x:n v="953"/>
        <x:n v="483"/>
        <x:n v="307"/>
        <x:n v="1531"/>
        <x:n v="2331"/>
        <x:n v="250"/>
        <x:n v="72413"/>
        <x:n v="10315"/>
        <x:n v="394"/>
        <x:n v="156"/>
        <x:n v="260"/>
        <x:n v="12628"/>
        <x:n v="0"/>
        <x:n v="56"/>
        <x:n v="776"/>
        <x:n v="14230"/>
        <x:n v="116"/>
        <x:n v="77"/>
        <x:n v="505"/>
        <x:n v="2701"/>
        <x:n v="18890"/>
        <x:n v="117544"/>
        <x:n v="406"/>
        <x:n v="3563"/>
        <x:n v="1133"/>
        <x:n v="995"/>
        <x:n v="706"/>
        <x:n v="2130"/>
        <x:n v="5690"/>
        <x:n v="702"/>
        <x:n v="133249"/>
        <x:n v="50696"/>
        <x:n v="1555"/>
        <x:n v="325"/>
        <x:n v="579"/>
        <x:n v="2801"/>
        <x:n v="171"/>
        <x:n v="56760"/>
        <x:n v="30840"/>
        <x:n v="452"/>
        <x:n v="72"/>
        <x:n v="152"/>
        <x:n v="1150"/>
        <x:n v="32941"/>
        <x:n v="2604"/>
        <x:n v="2"/>
        <x:n v="2685"/>
        <x:n v="55160"/>
        <x:n v="1754"/>
        <x:n v="756"/>
        <x:n v="528"/>
        <x:n v="353"/>
        <x:n v="1312"/>
        <x:n v="2983"/>
        <x:n v="4956"/>
        <x:n v="68289"/>
        <x:n v="721164"/>
        <x:n v="2009"/>
        <x:n v="23449"/>
        <x:n v="4368"/>
        <x:n v="5880"/>
        <x:n v="4445"/>
        <x:n v="11815"/>
        <x:n v="39330"/>
        <x:n v="81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