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af2114f8f1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07f3e6345840a9a761dec9d9ea2c15.psmdcp" Id="Reb66ae4d7fcf48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<x:sst xmlns:x="http://schemas.openxmlformats.org/spreadsheetml/2006/main">
  <x:si>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</x:si>
  <x:si>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</x:si>
  <x:si>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C1318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</x:si>
  <x:si>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</x:si>
  <x:si>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</x:si>
  <x:si>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</x:si>
  <x:si>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</x:si>
  <x:si>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</x:si>
  <x:si>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</x:si>
  <x:si>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</x:si>
  <x:si>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</x:si>
  <x:si>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https://ws.cso.ie/public/api.restful/PxStat.Data.Cube_API.ReadDataset/C1318/XLSX/2007/en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</x:si>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</x:sst>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1430265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14229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50157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8540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9907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10078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5000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23701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99172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27078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52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1678127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1493239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8331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52932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8151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11763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9633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5117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23641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65158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19307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52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1697272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1658727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10177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55926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10714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12270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11335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5476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27991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110708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26718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52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1930042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937563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8168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32477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6346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6390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6890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3262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16176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71378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18584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52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1107234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721164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2009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23449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4368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5880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4445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2214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11815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39330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8134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52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822808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264705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909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13063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593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1908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2471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959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4267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17804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1542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52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308221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220214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808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10449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432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1328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2069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765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3020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13448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1288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52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253821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44491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101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2614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161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580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402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194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1247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4356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254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52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54400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1389440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9216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42595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10086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10323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8791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4495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23604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92615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25139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52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1616304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715014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7326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21890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5900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5046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4771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2485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13100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57789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17271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52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850592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674426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1890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20705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4186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5277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4020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2010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10504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34826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7868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52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765712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4582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268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39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22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289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37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52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5517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2335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34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138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56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52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2821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2247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130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23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52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2696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22821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812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826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625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491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259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168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1013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2005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352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52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29372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12816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515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421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350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222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131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63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492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1209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209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52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16428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10005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297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405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275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269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128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521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796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52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12944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124378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2480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4257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1638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1630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819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600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2995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8589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2698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52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150084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74725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1504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2267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828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866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456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319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1534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5715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1991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52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90205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49653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976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1990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810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764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363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281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1461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2874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707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52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59879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296831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4623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9021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1353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2676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1662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921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6075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21853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4581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52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349596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137547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2956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4166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580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1165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690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398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3033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11603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2500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164638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159284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1667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4855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773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1511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972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523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3042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10250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2081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52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184958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342653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3138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13248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1716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2397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2337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1106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4974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9048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6397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52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387014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13869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227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546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96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278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1071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328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52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16714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328784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2911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12702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1601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2259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2241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1060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4696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7977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6069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52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370300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341323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224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16057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168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1186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2619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1541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2540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7843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4426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52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377927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185446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8443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73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646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1462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772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1328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5439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2777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52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206520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155877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7614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95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540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1157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769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1212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2404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1649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52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171407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127195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549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3340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237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727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577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219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1152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3476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910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52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138382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64183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359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1673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123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370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314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101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600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2320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519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70562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63012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1667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114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357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263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118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552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1156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391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52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67820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9576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557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414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240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293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103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86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602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808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303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52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12982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4116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366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164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125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110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39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39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260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437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170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52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5826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5460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250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115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183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64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47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342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371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133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52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1318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2">
        <x:s v="801"/>
        <x:s v="904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2">
        <x:s v="All persons aged 15 years and over"/>
        <x:s v="Population aged 15 years and over at work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375399" count="381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658727"/>
        <x:n v="10177"/>
        <x:n v="55926"/>
        <x:n v="10714"/>
        <x:n v="12270"/>
        <x:n v="11335"/>
        <x:n v="5476"/>
        <x:n v="27991"/>
        <x:n v="110708"/>
        <x:n v="26718"/>
        <x:n v="1930042"/>
        <x:n v="937563"/>
        <x:n v="8168"/>
        <x:n v="32477"/>
        <x:n v="6346"/>
        <x:n v="6390"/>
        <x:n v="6890"/>
        <x:n v="3262"/>
        <x:n v="16176"/>
        <x:n v="71378"/>
        <x:n v="18584"/>
        <x:n v="1107234"/>
        <x:n v="721164"/>
        <x:n v="2009"/>
        <x:n v="23449"/>
        <x:n v="4368"/>
        <x:n v="5880"/>
        <x:n v="4445"/>
        <x:n v="2214"/>
        <x:n v="11815"/>
        <x:n v="39330"/>
        <x:n v="8134"/>
        <x:n v="822808"/>
        <x:n v="264705"/>
        <x:n v="909"/>
        <x:n v="13063"/>
        <x:n v="593"/>
        <x:n v="1908"/>
        <x:n v="2471"/>
        <x:n v="959"/>
        <x:n v="4267"/>
        <x:n v="17804"/>
        <x:n v="1542"/>
        <x:n v="308221"/>
        <x:n v="220214"/>
        <x:n v="808"/>
        <x:n v="10449"/>
        <x:n v="432"/>
        <x:n v="1328"/>
        <x:n v="2069"/>
        <x:n v="765"/>
        <x:n v="3020"/>
        <x:n v="13448"/>
        <x:n v="1288"/>
        <x:n v="253821"/>
        <x:n v="44491"/>
        <x:n v="101"/>
        <x:n v="2614"/>
        <x:n v="161"/>
        <x:n v="580"/>
        <x:n v="402"/>
        <x:n v="194"/>
        <x:n v="1247"/>
        <x:n v="4356"/>
        <x:n v="254"/>
        <x:n v="54400"/>
        <x:n v="1389440"/>
        <x:n v="9216"/>
        <x:n v="42595"/>
        <x:n v="10086"/>
        <x:n v="10323"/>
        <x:n v="8791"/>
        <x:n v="4495"/>
        <x:n v="23604"/>
        <x:n v="92615"/>
        <x:n v="25139"/>
        <x:n v="1616304"/>
        <x:n v="715014"/>
        <x:n v="7326"/>
        <x:n v="21890"/>
        <x:n v="5900"/>
        <x:n v="5046"/>
        <x:n v="4771"/>
        <x:n v="2485"/>
        <x:n v="13100"/>
        <x:n v="57789"/>
        <x:n v="17271"/>
        <x:n v="850592"/>
        <x:n v="674426"/>
        <x:n v="1890"/>
        <x:n v="20705"/>
        <x:n v="4186"/>
        <x:n v="5277"/>
        <x:n v="4020"/>
        <x:n v="2010"/>
        <x:n v="10504"/>
        <x:n v="34826"/>
        <x:n v="7868"/>
        <x:n v="765712"/>
        <x:n v="4582"/>
        <x:n v="52"/>
        <x:n v="268"/>
        <x:n v="35"/>
        <x:n v="39"/>
        <x:n v="73"/>
        <x:n v="22"/>
        <x:n v="120"/>
        <x:n v="289"/>
        <x:n v="37"/>
        <x:n v="5517"/>
        <x:n v="2335"/>
        <x:n v="34"/>
        <x:n v="138"/>
        <x:n v="14"/>
        <x:n v="16"/>
        <x:n v="50"/>
        <x:n v="12"/>
        <x:n v="56"/>
        <x:n v="141"/>
        <x:n v="25"/>
        <x:n v="2821"/>
        <x:n v="2247"/>
        <x:n v="18"/>
        <x:n v="130"/>
        <x:n v="21"/>
        <x:n v="23"/>
        <x:n v="10"/>
        <x:n v="64"/>
        <x:n v="148"/>
        <x:n v="2696"/>
        <x:n v="22821"/>
        <x:n v="812"/>
        <x:n v="826"/>
        <x:n v="625"/>
        <x:n v="491"/>
        <x:n v="259"/>
        <x:n v="168"/>
        <x:n v="1013"/>
        <x:n v="2005"/>
        <x:n v="352"/>
        <x:n v="29372"/>
        <x:n v="12816"/>
        <x:n v="515"/>
        <x:n v="421"/>
        <x:n v="350"/>
        <x:n v="222"/>
        <x:n v="131"/>
        <x:n v="63"/>
        <x:n v="492"/>
        <x:n v="1209"/>
        <x:n v="209"/>
        <x:n v="16428"/>
        <x:n v="10005"/>
        <x:n v="297"/>
        <x:n v="405"/>
        <x:n v="275"/>
        <x:n v="269"/>
        <x:n v="128"/>
        <x:n v="105"/>
        <x:n v="521"/>
        <x:n v="796"/>
        <x:n v="143"/>
        <x:n v="12944"/>
        <x:n v="124378"/>
        <x:n v="2480"/>
        <x:n v="4257"/>
        <x:n v="1638"/>
        <x:n v="1630"/>
        <x:n v="819"/>
        <x:n v="600"/>
        <x:n v="2995"/>
        <x:n v="8589"/>
        <x:n v="2698"/>
        <x:n v="150084"/>
        <x:n v="74725"/>
        <x:n v="1504"/>
        <x:n v="2267"/>
        <x:n v="828"/>
        <x:n v="866"/>
        <x:n v="456"/>
        <x:n v="319"/>
        <x:n v="1534"/>
        <x:n v="5715"/>
        <x:n v="1991"/>
        <x:n v="90205"/>
        <x:n v="49653"/>
        <x:n v="976"/>
        <x:n v="1990"/>
        <x:n v="810"/>
        <x:n v="764"/>
        <x:n v="363"/>
        <x:n v="281"/>
        <x:n v="1461"/>
        <x:n v="2874"/>
        <x:n v="707"/>
        <x:n v="59879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7547"/>
        <x:n v="2956"/>
        <x:n v="4166"/>
        <x:n v="1165"/>
        <x:n v="690"/>
        <x:n v="398"/>
        <x:n v="3033"/>
        <x:n v="11603"/>
        <x:n v="2500"/>
        <x:n v="164638"/>
        <x:n v="159284"/>
        <x:n v="1667"/>
        <x:n v="4855"/>
        <x:n v="773"/>
        <x:n v="1511"/>
        <x:n v="972"/>
        <x:n v="523"/>
        <x:n v="3042"/>
        <x:n v="10250"/>
        <x:n v="2081"/>
        <x:n v="184958"/>
        <x:n v="342653"/>
        <x:n v="3138"/>
        <x:n v="13248"/>
        <x:n v="1716"/>
        <x:n v="2397"/>
        <x:n v="2337"/>
        <x:n v="1106"/>
        <x:n v="4974"/>
        <x:n v="9048"/>
        <x:n v="6397"/>
        <x:n v="387014"/>
        <x:n v="13869"/>
        <x:n v="227"/>
        <x:n v="546"/>
        <x:n v="115"/>
        <x:n v="96"/>
        <x:n v="46"/>
        <x:n v="278"/>
        <x:n v="1071"/>
        <x:n v="328"/>
        <x:n v="16714"/>
        <x:n v="328784"/>
        <x:n v="2911"/>
        <x:n v="12702"/>
        <x:n v="1601"/>
        <x:n v="2259"/>
        <x:n v="2241"/>
        <x:n v="1060"/>
        <x:n v="4696"/>
        <x:n v="7977"/>
        <x:n v="6069"/>
        <x:n v="370300"/>
        <x:n v="341323"/>
        <x:n v="224"/>
        <x:n v="16057"/>
        <x:n v="1186"/>
        <x:n v="2619"/>
        <x:n v="1541"/>
        <x:n v="2540"/>
        <x:n v="7843"/>
        <x:n v="4426"/>
        <x:n v="377927"/>
        <x:n v="185446"/>
        <x:n v="134"/>
        <x:n v="8443"/>
        <x:n v="646"/>
        <x:n v="1462"/>
        <x:n v="772"/>
        <x:n v="5439"/>
        <x:n v="2777"/>
        <x:n v="206520"/>
        <x:n v="155877"/>
        <x:n v="90"/>
        <x:n v="7614"/>
        <x:n v="95"/>
        <x:n v="540"/>
        <x:n v="1157"/>
        <x:n v="769"/>
        <x:n v="1212"/>
        <x:n v="2404"/>
        <x:n v="1649"/>
        <x:n v="171407"/>
        <x:n v="127195"/>
        <x:n v="549"/>
        <x:n v="3340"/>
        <x:n v="237"/>
        <x:n v="727"/>
        <x:n v="577"/>
        <x:n v="219"/>
        <x:n v="1152"/>
        <x:n v="3476"/>
        <x:n v="910"/>
        <x:n v="138382"/>
        <x:n v="64183"/>
        <x:n v="359"/>
        <x:n v="1673"/>
        <x:n v="123"/>
        <x:n v="370"/>
        <x:n v="314"/>
        <x:n v="2320"/>
        <x:n v="519"/>
        <x:n v="70562"/>
        <x:n v="63012"/>
        <x:n v="190"/>
        <x:n v="114"/>
        <x:n v="357"/>
        <x:n v="263"/>
        <x:n v="118"/>
        <x:n v="552"/>
        <x:n v="1156"/>
        <x:n v="391"/>
        <x:n v="67820"/>
        <x:n v="9576"/>
        <x:n v="557"/>
        <x:n v="414"/>
        <x:n v="240"/>
        <x:n v="293"/>
        <x:n v="103"/>
        <x:n v="86"/>
        <x:n v="602"/>
        <x:n v="303"/>
        <x:n v="12982"/>
        <x:n v="4116"/>
        <x:n v="366"/>
        <x:n v="164"/>
        <x:n v="125"/>
        <x:n v="110"/>
        <x:n v="260"/>
        <x:n v="437"/>
        <x:n v="170"/>
        <x:n v="5826"/>
        <x:n v="5460"/>
        <x:n v="191"/>
        <x:n v="250"/>
        <x:n v="183"/>
        <x:n v="47"/>
        <x:n v="342"/>
        <x:n v="371"/>
        <x:n v="133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