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759e00c7f4e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2e9b720814fd89ef0c55c762e7378.psmdcp" Id="Reabbc65eb4fe42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<x:sst xmlns:x="http://schemas.openxmlformats.org/spreadsheetml/2006/main">
  <x:si>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</x:si>
  <x:si>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</x:si>
  <x:si>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</x:si>
  <x:si>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</x:si>
  <x:si>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</x:si>
  <x:si>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</x:si>
  <x:si>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</x:si>
  <x:si>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</x:si>
  <x:si>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</x:si>
  <x:si>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</x:si>
  <x:si>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</x:si>
  <x:si>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https://ws.cso.ie/public/api.restful/PxStat.Data.Cube_API.ReadDataset/C1317/XLSX/2007/en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</x:si>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</x:sst>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12V03280"/>
    <x:tableColumn id="4" name="Religion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1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3409381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3377131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10926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10476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3413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7435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213412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167020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54214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4678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3029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4896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1215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3853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4777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20297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57715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4002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1395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572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703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1332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8530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3995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997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3538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12443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2920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8057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544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13229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7716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3044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1101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1368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4741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1001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473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21699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3644965</x:v>
      </x:c>
    </x:row>
    <x:row r="62" spans="1:10">
      <x:c r="A62" s="0" t="s">
        <x:v>2</x:v>
      </x:c>
      <x:c r="B62" s="0" t="s">
        <x:v>4</x:v>
      </x:c>
      <x:c r="C62" s="0" t="s">
        <x:v>172</x:v>
      </x:c>
      <x:c r="D62" s="0" t="s">
        <x:v>173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9761</x:v>
      </x:c>
    </x:row>
    <x:row r="63" spans="1:10">
      <x:c r="A63" s="0" t="s">
        <x:v>2</x:v>
      </x:c>
      <x:c r="B63" s="0" t="s">
        <x:v>4</x:v>
      </x:c>
      <x:c r="C63" s="0" t="s">
        <x:v>172</x:v>
      </x:c>
      <x:c r="D63" s="0" t="s">
        <x:v>173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8044</x:v>
      </x:c>
    </x:row>
    <x:row r="64" spans="1:10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29</x:v>
      </x:c>
    </x:row>
    <x:row r="65" spans="1:10">
      <x:c r="A65" s="0" t="s">
        <x:v>2</x:v>
      </x:c>
      <x:c r="B65" s="0" t="s">
        <x:v>4</x:v>
      </x:c>
      <x:c r="C65" s="0" t="s">
        <x:v>172</x:v>
      </x:c>
      <x:c r="D65" s="0" t="s">
        <x:v>173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172</x:v>
      </x:c>
      <x:c r="D66" s="0" t="s">
        <x:v>173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180</x:v>
      </x:c>
    </x:row>
    <x:row r="67" spans="1:10">
      <x:c r="A67" s="0" t="s">
        <x:v>2</x:v>
      </x:c>
      <x:c r="B67" s="0" t="s">
        <x:v>4</x:v>
      </x:c>
      <x:c r="C67" s="0" t="s">
        <x:v>172</x:v>
      </x:c>
      <x:c r="D67" s="0" t="s">
        <x:v>173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1494</x:v>
      </x:c>
    </x:row>
    <x:row r="68" spans="1:10">
      <x:c r="A68" s="0" t="s">
        <x:v>2</x:v>
      </x:c>
      <x:c r="B68" s="0" t="s">
        <x:v>4</x:v>
      </x:c>
      <x:c r="C68" s="0" t="s">
        <x:v>172</x:v>
      </x:c>
      <x:c r="D68" s="0" t="s">
        <x:v>173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21613</x:v>
      </x:c>
    </x:row>
    <x:row r="69" spans="1:10">
      <x:c r="A69" s="0" t="s">
        <x:v>2</x:v>
      </x:c>
      <x:c r="B69" s="0" t="s">
        <x:v>4</x:v>
      </x:c>
      <x:c r="C69" s="0" t="s">
        <x:v>172</x:v>
      </x:c>
      <x:c r="D69" s="0" t="s">
        <x:v>173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1397</x:v>
      </x:c>
    </x:row>
    <x:row r="70" spans="1:10">
      <x:c r="A70" s="0" t="s">
        <x:v>2</x:v>
      </x:c>
      <x:c r="B70" s="0" t="s">
        <x:v>4</x:v>
      </x:c>
      <x:c r="C70" s="0" t="s">
        <x:v>172</x:v>
      </x:c>
      <x:c r="D70" s="0" t="s">
        <x:v>173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620</x:v>
      </x:c>
    </x:row>
    <x:row r="71" spans="1:10">
      <x:c r="A71" s="0" t="s">
        <x:v>2</x:v>
      </x:c>
      <x:c r="B71" s="0" t="s">
        <x:v>4</x:v>
      </x:c>
      <x:c r="C71" s="0" t="s">
        <x:v>172</x:v>
      </x:c>
      <x:c r="D71" s="0" t="s">
        <x:v>173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172</x:v>
      </x:c>
      <x:c r="D72" s="0" t="s">
        <x:v>173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28</x:v>
      </x:c>
    </x:row>
    <x:row r="73" spans="1:10">
      <x:c r="A73" s="0" t="s">
        <x:v>2</x:v>
      </x:c>
      <x:c r="B73" s="0" t="s">
        <x:v>4</x:v>
      </x:c>
      <x:c r="C73" s="0" t="s">
        <x:v>172</x:v>
      </x:c>
      <x:c r="D73" s="0" t="s">
        <x:v>173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172</x:v>
      </x:c>
      <x:c r="D74" s="0" t="s">
        <x:v>173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172</x:v>
      </x:c>
      <x:c r="D75" s="0" t="s">
        <x:v>173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240</x:v>
      </x:c>
    </x:row>
    <x:row r="76" spans="1:10">
      <x:c r="A76" s="0" t="s">
        <x:v>2</x:v>
      </x:c>
      <x:c r="B76" s="0" t="s">
        <x:v>4</x:v>
      </x:c>
      <x:c r="C76" s="0" t="s">
        <x:v>172</x:v>
      </x:c>
      <x:c r="D76" s="0" t="s">
        <x:v>173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172</x:v>
      </x:c>
      <x:c r="D77" s="0" t="s">
        <x:v>173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172</x:v>
      </x:c>
      <x:c r="D78" s="0" t="s">
        <x:v>173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24</x:v>
      </x:c>
    </x:row>
    <x:row r="79" spans="1:10">
      <x:c r="A79" s="0" t="s">
        <x:v>2</x:v>
      </x:c>
      <x:c r="B79" s="0" t="s">
        <x:v>4</x:v>
      </x:c>
      <x:c r="C79" s="0" t="s">
        <x:v>172</x:v>
      </x:c>
      <x:c r="D79" s="0" t="s">
        <x:v>173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172</x:v>
      </x:c>
      <x:c r="D80" s="0" t="s">
        <x:v>173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172</x:v>
      </x:c>
      <x:c r="D81" s="0" t="s">
        <x:v>173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19</x:v>
      </x:c>
    </x:row>
    <x:row r="82" spans="1:10">
      <x:c r="A82" s="0" t="s">
        <x:v>2</x:v>
      </x:c>
      <x:c r="B82" s="0" t="s">
        <x:v>4</x:v>
      </x:c>
      <x:c r="C82" s="0" t="s">
        <x:v>172</x:v>
      </x:c>
      <x:c r="D82" s="0" t="s">
        <x:v>173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25</x:v>
      </x:c>
    </x:row>
    <x:row r="83" spans="1:10">
      <x:c r="A83" s="0" t="s">
        <x:v>2</x:v>
      </x:c>
      <x:c r="B83" s="0" t="s">
        <x:v>4</x:v>
      </x:c>
      <x:c r="C83" s="0" t="s">
        <x:v>172</x:v>
      </x:c>
      <x:c r="D83" s="0" t="s">
        <x:v>173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28</x:v>
      </x:c>
    </x:row>
    <x:row r="84" spans="1:10">
      <x:c r="A84" s="0" t="s">
        <x:v>2</x:v>
      </x:c>
      <x:c r="B84" s="0" t="s">
        <x:v>4</x:v>
      </x:c>
      <x:c r="C84" s="0" t="s">
        <x:v>172</x:v>
      </x:c>
      <x:c r="D84" s="0" t="s">
        <x:v>173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172</x:v>
      </x:c>
      <x:c r="D85" s="0" t="s">
        <x:v>173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31</x:v>
      </x:c>
    </x:row>
    <x:row r="86" spans="1:10">
      <x:c r="A86" s="0" t="s">
        <x:v>2</x:v>
      </x:c>
      <x:c r="B86" s="0" t="s">
        <x:v>4</x:v>
      </x:c>
      <x:c r="C86" s="0" t="s">
        <x:v>172</x:v>
      </x:c>
      <x:c r="D86" s="0" t="s">
        <x:v>173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172</x:v>
      </x:c>
      <x:c r="D87" s="0" t="s">
        <x:v>173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172</x:v>
      </x:c>
      <x:c r="D88" s="0" t="s">
        <x:v>173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46</x:v>
      </x:c>
    </x:row>
    <x:row r="89" spans="1:10">
      <x:c r="A89" s="0" t="s">
        <x:v>2</x:v>
      </x:c>
      <x:c r="B89" s="0" t="s">
        <x:v>4</x:v>
      </x:c>
      <x:c r="C89" s="0" t="s">
        <x:v>172</x:v>
      </x:c>
      <x:c r="D89" s="0" t="s">
        <x:v>173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45</x:v>
      </x:c>
    </x:row>
    <x:row r="90" spans="1:10">
      <x:c r="A90" s="0" t="s">
        <x:v>2</x:v>
      </x:c>
      <x:c r="B90" s="0" t="s">
        <x:v>4</x:v>
      </x:c>
      <x:c r="C90" s="0" t="s">
        <x:v>172</x:v>
      </x:c>
      <x:c r="D90" s="0" t="s">
        <x:v>173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172</x:v>
      </x:c>
      <x:c r="D91" s="0" t="s">
        <x:v>173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91</x:v>
      </x:c>
    </x:row>
    <x:row r="92" spans="1:10">
      <x:c r="A92" s="0" t="s">
        <x:v>2</x:v>
      </x:c>
      <x:c r="B92" s="0" t="s">
        <x:v>4</x:v>
      </x:c>
      <x:c r="C92" s="0" t="s">
        <x:v>172</x:v>
      </x:c>
      <x:c r="D92" s="0" t="s">
        <x:v>173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172</x:v>
      </x:c>
      <x:c r="D93" s="0" t="s">
        <x:v>173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172</x:v>
      </x:c>
      <x:c r="D94" s="0" t="s">
        <x:v>173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1924</x:v>
      </x:c>
    </x:row>
    <x:row r="95" spans="1:10">
      <x:c r="A95" s="0" t="s">
        <x:v>2</x:v>
      </x:c>
      <x:c r="B95" s="0" t="s">
        <x:v>4</x:v>
      </x:c>
      <x:c r="C95" s="0" t="s">
        <x:v>172</x:v>
      </x:c>
      <x:c r="D95" s="0" t="s">
        <x:v>173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172</x:v>
      </x:c>
      <x:c r="D96" s="0" t="s">
        <x:v>173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150</x:v>
      </x:c>
    </x:row>
    <x:row r="97" spans="1:10">
      <x:c r="A97" s="0" t="s">
        <x:v>2</x:v>
      </x:c>
      <x:c r="B97" s="0" t="s">
        <x:v>4</x:v>
      </x:c>
      <x:c r="C97" s="0" t="s">
        <x:v>172</x:v>
      </x:c>
      <x:c r="D97" s="0" t="s">
        <x:v>173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172</x:v>
      </x:c>
      <x:c r="D98" s="0" t="s">
        <x:v>173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1745</x:v>
      </x:c>
    </x:row>
    <x:row r="99" spans="1:10">
      <x:c r="A99" s="0" t="s">
        <x:v>2</x:v>
      </x:c>
      <x:c r="B99" s="0" t="s">
        <x:v>4</x:v>
      </x:c>
      <x:c r="C99" s="0" t="s">
        <x:v>172</x:v>
      </x:c>
      <x:c r="D99" s="0" t="s">
        <x:v>173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6909</x:v>
      </x:c>
    </x:row>
    <x:row r="100" spans="1:10">
      <x:c r="A100" s="0" t="s">
        <x:v>2</x:v>
      </x:c>
      <x:c r="B100" s="0" t="s">
        <x:v>4</x:v>
      </x:c>
      <x:c r="C100" s="0" t="s">
        <x:v>172</x:v>
      </x:c>
      <x:c r="D100" s="0" t="s">
        <x:v>173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1990</x:v>
      </x:c>
    </x:row>
    <x:row r="101" spans="1:10">
      <x:c r="A101" s="0" t="s">
        <x:v>2</x:v>
      </x:c>
      <x:c r="B101" s="0" t="s">
        <x:v>4</x:v>
      </x:c>
      <x:c r="C101" s="0" t="s">
        <x:v>172</x:v>
      </x:c>
      <x:c r="D101" s="0" t="s">
        <x:v>173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148</x:v>
      </x:c>
    </x:row>
    <x:row r="102" spans="1:10">
      <x:c r="A102" s="0" t="s">
        <x:v>2</x:v>
      </x:c>
      <x:c r="B102" s="0" t="s">
        <x:v>4</x:v>
      </x:c>
      <x:c r="C102" s="0" t="s">
        <x:v>172</x:v>
      </x:c>
      <x:c r="D102" s="0" t="s">
        <x:v>173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4771</x:v>
      </x:c>
    </x:row>
    <x:row r="103" spans="1:10">
      <x:c r="A103" s="0" t="s">
        <x:v>2</x:v>
      </x:c>
      <x:c r="B103" s="0" t="s">
        <x:v>4</x:v>
      </x:c>
      <x:c r="C103" s="0" t="s">
        <x:v>172</x:v>
      </x:c>
      <x:c r="D103" s="0" t="s">
        <x:v>173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10649</x:v>
      </x:c>
    </x:row>
    <x:row r="104" spans="1:10">
      <x:c r="A104" s="0" t="s">
        <x:v>2</x:v>
      </x:c>
      <x:c r="B104" s="0" t="s">
        <x:v>4</x:v>
      </x:c>
      <x:c r="C104" s="0" t="s">
        <x:v>172</x:v>
      </x:c>
      <x:c r="D104" s="0" t="s">
        <x:v>173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304</x:v>
      </x:c>
    </x:row>
    <x:row r="105" spans="1:10">
      <x:c r="A105" s="0" t="s">
        <x:v>2</x:v>
      </x:c>
      <x:c r="B105" s="0" t="s">
        <x:v>4</x:v>
      </x:c>
      <x:c r="C105" s="0" t="s">
        <x:v>172</x:v>
      </x:c>
      <x:c r="D105" s="0" t="s">
        <x:v>173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69</x:v>
      </x:c>
    </x:row>
    <x:row r="106" spans="1:10">
      <x:c r="A106" s="0" t="s">
        <x:v>2</x:v>
      </x:c>
      <x:c r="B106" s="0" t="s">
        <x:v>4</x:v>
      </x:c>
      <x:c r="C106" s="0" t="s">
        <x:v>172</x:v>
      </x:c>
      <x:c r="D106" s="0" t="s">
        <x:v>173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53</x:v>
      </x:c>
    </x:row>
    <x:row r="107" spans="1:10">
      <x:c r="A107" s="0" t="s">
        <x:v>2</x:v>
      </x:c>
      <x:c r="B107" s="0" t="s">
        <x:v>4</x:v>
      </x:c>
      <x:c r="C107" s="0" t="s">
        <x:v>172</x:v>
      </x:c>
      <x:c r="D107" s="0" t="s">
        <x:v>173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4863</x:v>
      </x:c>
    </x:row>
    <x:row r="108" spans="1:10">
      <x:c r="A108" s="0" t="s">
        <x:v>2</x:v>
      </x:c>
      <x:c r="B108" s="0" t="s">
        <x:v>4</x:v>
      </x:c>
      <x:c r="C108" s="0" t="s">
        <x:v>172</x:v>
      </x:c>
      <x:c r="D108" s="0" t="s">
        <x:v>173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1284</x:v>
      </x:c>
    </x:row>
    <x:row r="109" spans="1:10">
      <x:c r="A109" s="0" t="s">
        <x:v>2</x:v>
      </x:c>
      <x:c r="B109" s="0" t="s">
        <x:v>4</x:v>
      </x:c>
      <x:c r="C109" s="0" t="s">
        <x:v>172</x:v>
      </x:c>
      <x:c r="D109" s="0" t="s">
        <x:v>173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4076</x:v>
      </x:c>
    </x:row>
    <x:row r="110" spans="1:10">
      <x:c r="A110" s="0" t="s">
        <x:v>2</x:v>
      </x:c>
      <x:c r="B110" s="0" t="s">
        <x:v>4</x:v>
      </x:c>
      <x:c r="C110" s="0" t="s">
        <x:v>172</x:v>
      </x:c>
      <x:c r="D110" s="0" t="s">
        <x:v>173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128</x:v>
      </x:c>
    </x:row>
    <x:row r="111" spans="1:10">
      <x:c r="A111" s="0" t="s">
        <x:v>2</x:v>
      </x:c>
      <x:c r="B111" s="0" t="s">
        <x:v>4</x:v>
      </x:c>
      <x:c r="C111" s="0" t="s">
        <x:v>172</x:v>
      </x:c>
      <x:c r="D111" s="0" t="s">
        <x:v>173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69</x:v>
      </x:c>
    </x:row>
    <x:row r="112" spans="1:10">
      <x:c r="A112" s="0" t="s">
        <x:v>2</x:v>
      </x:c>
      <x:c r="B112" s="0" t="s">
        <x:v>4</x:v>
      </x:c>
      <x:c r="C112" s="0" t="s">
        <x:v>172</x:v>
      </x:c>
      <x:c r="D112" s="0" t="s">
        <x:v>173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172</x:v>
      </x:c>
      <x:c r="D113" s="0" t="s">
        <x:v>173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42</x:v>
      </x:c>
    </x:row>
    <x:row r="114" spans="1:10">
      <x:c r="A114" s="0" t="s">
        <x:v>2</x:v>
      </x:c>
      <x:c r="B114" s="0" t="s">
        <x:v>4</x:v>
      </x:c>
      <x:c r="C114" s="0" t="s">
        <x:v>172</x:v>
      </x:c>
      <x:c r="D114" s="0" t="s">
        <x:v>173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14</x:v>
      </x:c>
    </x:row>
    <x:row r="115" spans="1:10">
      <x:c r="A115" s="0" t="s">
        <x:v>2</x:v>
      </x:c>
      <x:c r="B115" s="0" t="s">
        <x:v>4</x:v>
      </x:c>
      <x:c r="C115" s="0" t="s">
        <x:v>172</x:v>
      </x:c>
      <x:c r="D115" s="0" t="s">
        <x:v>173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11</x:v>
      </x:c>
    </x:row>
    <x:row r="116" spans="1:10">
      <x:c r="A116" s="0" t="s">
        <x:v>2</x:v>
      </x:c>
      <x:c r="B116" s="0" t="s">
        <x:v>4</x:v>
      </x:c>
      <x:c r="C116" s="0" t="s">
        <x:v>172</x:v>
      </x:c>
      <x:c r="D116" s="0" t="s">
        <x:v>173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172</x:v>
      </x:c>
      <x:c r="D117" s="0" t="s">
        <x:v>173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448</x:v>
      </x:c>
    </x:row>
    <x:row r="118" spans="1:10">
      <x:c r="A118" s="0" t="s">
        <x:v>2</x:v>
      </x:c>
      <x:c r="B118" s="0" t="s">
        <x:v>4</x:v>
      </x:c>
      <x:c r="C118" s="0" t="s">
        <x:v>172</x:v>
      </x:c>
      <x:c r="D118" s="0" t="s">
        <x:v>173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172</x:v>
      </x:c>
      <x:c r="D119" s="0" t="s">
        <x:v>173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77</x:v>
      </x:c>
    </x:row>
    <x:row r="120" spans="1:10">
      <x:c r="A120" s="0" t="s">
        <x:v>2</x:v>
      </x:c>
      <x:c r="B120" s="0" t="s">
        <x:v>4</x:v>
      </x:c>
      <x:c r="C120" s="0" t="s">
        <x:v>172</x:v>
      </x:c>
      <x:c r="D120" s="0" t="s">
        <x:v>173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328</x:v>
      </x:c>
    </x:row>
    <x:row r="121" spans="1:10">
      <x:c r="A121" s="0" t="s">
        <x:v>2</x:v>
      </x:c>
      <x:c r="B121" s="0" t="s">
        <x:v>4</x:v>
      </x:c>
      <x:c r="C121" s="0" t="s">
        <x:v>172</x:v>
      </x:c>
      <x:c r="D121" s="0" t="s">
        <x:v>173</x:v>
      </x:c>
      <x:c r="E121" s="0" t="s">
        <x:v>170</x:v>
      </x:c>
      <x:c r="F121" s="0" t="s">
        <x:v>171</x:v>
      </x:c>
      <x:c r="G121" s="0" t="s">
        <x:v>52</x:v>
      </x:c>
      <x:c r="H121" s="0" t="s">
        <x:v>52</x:v>
      </x:c>
      <x:c r="I121" s="0" t="s">
        <x:v>53</x:v>
      </x:c>
      <x:c r="J121" s="0">
        <x:v>31779</x:v>
      </x:c>
    </x:row>
    <x:row r="122" spans="1:10">
      <x:c r="A122" s="0" t="s">
        <x:v>2</x:v>
      </x:c>
      <x:c r="B122" s="0" t="s">
        <x:v>4</x:v>
      </x:c>
      <x:c r="C122" s="0" t="s">
        <x:v>174</x:v>
      </x:c>
      <x:c r="D122" s="0" t="s">
        <x:v>175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86990</x:v>
      </x:c>
    </x:row>
    <x:row r="123" spans="1:10">
      <x:c r="A123" s="0" t="s">
        <x:v>2</x:v>
      </x:c>
      <x:c r="B123" s="0" t="s">
        <x:v>4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84813</x:v>
      </x:c>
    </x:row>
    <x:row r="124" spans="1:10">
      <x:c r="A124" s="0" t="s">
        <x:v>2</x:v>
      </x:c>
      <x:c r="B124" s="0" t="s">
        <x:v>4</x:v>
      </x:c>
      <x:c r="C124" s="0" t="s">
        <x:v>174</x:v>
      </x:c>
      <x:c r="D124" s="0" t="s">
        <x:v>175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1214</x:v>
      </x:c>
    </x:row>
    <x:row r="125" spans="1:10">
      <x:c r="A125" s="0" t="s">
        <x:v>2</x:v>
      </x:c>
      <x:c r="B125" s="0" t="s">
        <x:v>4</x:v>
      </x:c>
      <x:c r="C125" s="0" t="s">
        <x:v>174</x:v>
      </x:c>
      <x:c r="D125" s="0" t="s">
        <x:v>175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221</x:v>
      </x:c>
    </x:row>
    <x:row r="126" spans="1:10">
      <x:c r="A126" s="0" t="s">
        <x:v>2</x:v>
      </x:c>
      <x:c r="B126" s="0" t="s">
        <x:v>4</x:v>
      </x:c>
      <x:c r="C126" s="0" t="s">
        <x:v>174</x:v>
      </x:c>
      <x:c r="D126" s="0" t="s">
        <x:v>175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194</x:v>
      </x:c>
    </x:row>
    <x:row r="127" spans="1:10">
      <x:c r="A127" s="0" t="s">
        <x:v>2</x:v>
      </x:c>
      <x:c r="B127" s="0" t="s">
        <x:v>4</x:v>
      </x:c>
      <x:c r="C127" s="0" t="s">
        <x:v>174</x:v>
      </x:c>
      <x:c r="D127" s="0" t="s">
        <x:v>175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548</x:v>
      </x:c>
    </x:row>
    <x:row r="128" spans="1:10">
      <x:c r="A128" s="0" t="s">
        <x:v>2</x:v>
      </x:c>
      <x:c r="B128" s="0" t="s">
        <x:v>4</x:v>
      </x:c>
      <x:c r="C128" s="0" t="s">
        <x:v>174</x:v>
      </x:c>
      <x:c r="D128" s="0" t="s">
        <x:v>175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31197</x:v>
      </x:c>
    </x:row>
    <x:row r="129" spans="1:10">
      <x:c r="A129" s="0" t="s">
        <x:v>2</x:v>
      </x:c>
      <x:c r="B129" s="0" t="s">
        <x:v>4</x:v>
      </x:c>
      <x:c r="C129" s="0" t="s">
        <x:v>174</x:v>
      </x:c>
      <x:c r="D129" s="0" t="s">
        <x:v>175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25899</x:v>
      </x:c>
    </x:row>
    <x:row r="130" spans="1:10">
      <x:c r="A130" s="0" t="s">
        <x:v>2</x:v>
      </x:c>
      <x:c r="B130" s="0" t="s">
        <x:v>4</x:v>
      </x:c>
      <x:c r="C130" s="0" t="s">
        <x:v>174</x:v>
      </x:c>
      <x:c r="D130" s="0" t="s">
        <x:v>175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22511</x:v>
      </x:c>
    </x:row>
    <x:row r="131" spans="1:10">
      <x:c r="A131" s="0" t="s">
        <x:v>2</x:v>
      </x:c>
      <x:c r="B131" s="0" t="s">
        <x:v>4</x:v>
      </x:c>
      <x:c r="C131" s="0" t="s">
        <x:v>174</x:v>
      </x:c>
      <x:c r="D131" s="0" t="s">
        <x:v>175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17</x:v>
      </x:c>
    </x:row>
    <x:row r="132" spans="1:10">
      <x:c r="A132" s="0" t="s">
        <x:v>2</x:v>
      </x:c>
      <x:c r="B132" s="0" t="s">
        <x:v>4</x:v>
      </x:c>
      <x:c r="C132" s="0" t="s">
        <x:v>174</x:v>
      </x:c>
      <x:c r="D132" s="0" t="s">
        <x:v>175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174</x:v>
      </x:c>
      <x:c r="D133" s="0" t="s">
        <x:v>175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174</x:v>
      </x:c>
      <x:c r="D134" s="0" t="s">
        <x:v>175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47</x:v>
      </x:c>
    </x:row>
    <x:row r="135" spans="1:10">
      <x:c r="A135" s="0" t="s">
        <x:v>2</x:v>
      </x:c>
      <x:c r="B135" s="0" t="s">
        <x:v>4</x:v>
      </x:c>
      <x:c r="C135" s="0" t="s">
        <x:v>174</x:v>
      </x:c>
      <x:c r="D135" s="0" t="s">
        <x:v>175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77</x:v>
      </x:c>
    </x:row>
    <x:row r="136" spans="1:10">
      <x:c r="A136" s="0" t="s">
        <x:v>2</x:v>
      </x:c>
      <x:c r="B136" s="0" t="s">
        <x:v>4</x:v>
      </x:c>
      <x:c r="C136" s="0" t="s">
        <x:v>174</x:v>
      </x:c>
      <x:c r="D136" s="0" t="s">
        <x:v>175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1156</x:v>
      </x:c>
    </x:row>
    <x:row r="137" spans="1:10">
      <x:c r="A137" s="0" t="s">
        <x:v>2</x:v>
      </x:c>
      <x:c r="B137" s="0" t="s">
        <x:v>4</x:v>
      </x:c>
      <x:c r="C137" s="0" t="s">
        <x:v>174</x:v>
      </x:c>
      <x:c r="D137" s="0" t="s">
        <x:v>175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174</x:v>
      </x:c>
      <x:c r="D138" s="0" t="s">
        <x:v>175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174</x:v>
      </x:c>
      <x:c r="D139" s="0" t="s">
        <x:v>175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174</x:v>
      </x:c>
      <x:c r="D140" s="0" t="s">
        <x:v>175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251</x:v>
      </x:c>
    </x:row>
    <x:row r="141" spans="1:10">
      <x:c r="A141" s="0" t="s">
        <x:v>2</x:v>
      </x:c>
      <x:c r="B141" s="0" t="s">
        <x:v>4</x:v>
      </x:c>
      <x:c r="C141" s="0" t="s">
        <x:v>174</x:v>
      </x:c>
      <x:c r="D141" s="0" t="s">
        <x:v>175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19</x:v>
      </x:c>
    </x:row>
    <x:row r="142" spans="1:10">
      <x:c r="A142" s="0" t="s">
        <x:v>2</x:v>
      </x:c>
      <x:c r="B142" s="0" t="s">
        <x:v>4</x:v>
      </x:c>
      <x:c r="C142" s="0" t="s">
        <x:v>174</x:v>
      </x:c>
      <x:c r="D142" s="0" t="s">
        <x:v>175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15</x:v>
      </x:c>
    </x:row>
    <x:row r="143" spans="1:10">
      <x:c r="A143" s="0" t="s">
        <x:v>2</x:v>
      </x:c>
      <x:c r="B143" s="0" t="s">
        <x:v>4</x:v>
      </x:c>
      <x:c r="C143" s="0" t="s">
        <x:v>174</x:v>
      </x:c>
      <x:c r="D143" s="0" t="s">
        <x:v>175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344</x:v>
      </x:c>
    </x:row>
    <x:row r="144" spans="1:10">
      <x:c r="A144" s="0" t="s">
        <x:v>2</x:v>
      </x:c>
      <x:c r="B144" s="0" t="s">
        <x:v>4</x:v>
      </x:c>
      <x:c r="C144" s="0" t="s">
        <x:v>174</x:v>
      </x:c>
      <x:c r="D144" s="0" t="s">
        <x:v>175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174</x:v>
      </x:c>
      <x:c r="D145" s="0" t="s">
        <x:v>175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52</x:v>
      </x:c>
    </x:row>
    <x:row r="146" spans="1:10">
      <x:c r="A146" s="0" t="s">
        <x:v>2</x:v>
      </x:c>
      <x:c r="B146" s="0" t="s">
        <x:v>4</x:v>
      </x:c>
      <x:c r="C146" s="0" t="s">
        <x:v>174</x:v>
      </x:c>
      <x:c r="D146" s="0" t="s">
        <x:v>175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24</x:v>
      </x:c>
    </x:row>
    <x:row r="147" spans="1:10">
      <x:c r="A147" s="0" t="s">
        <x:v>2</x:v>
      </x:c>
      <x:c r="B147" s="0" t="s">
        <x:v>4</x:v>
      </x:c>
      <x:c r="C147" s="0" t="s">
        <x:v>174</x:v>
      </x:c>
      <x:c r="D147" s="0" t="s">
        <x:v>175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174</x:v>
      </x:c>
      <x:c r="D148" s="0" t="s">
        <x:v>175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134</x:v>
      </x:c>
    </x:row>
    <x:row r="149" spans="1:10">
      <x:c r="A149" s="0" t="s">
        <x:v>2</x:v>
      </x:c>
      <x:c r="B149" s="0" t="s">
        <x:v>4</x:v>
      </x:c>
      <x:c r="C149" s="0" t="s">
        <x:v>174</x:v>
      </x:c>
      <x:c r="D149" s="0" t="s">
        <x:v>175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578</x:v>
      </x:c>
    </x:row>
    <x:row r="150" spans="1:10">
      <x:c r="A150" s="0" t="s">
        <x:v>2</x:v>
      </x:c>
      <x:c r="B150" s="0" t="s">
        <x:v>4</x:v>
      </x:c>
      <x:c r="C150" s="0" t="s">
        <x:v>174</x:v>
      </x:c>
      <x:c r="D150" s="0" t="s">
        <x:v>175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174</x:v>
      </x:c>
      <x:c r="D151" s="0" t="s">
        <x:v>175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336</x:v>
      </x:c>
    </x:row>
    <x:row r="152" spans="1:10">
      <x:c r="A152" s="0" t="s">
        <x:v>2</x:v>
      </x:c>
      <x:c r="B152" s="0" t="s">
        <x:v>4</x:v>
      </x:c>
      <x:c r="C152" s="0" t="s">
        <x:v>174</x:v>
      </x:c>
      <x:c r="D152" s="0" t="s">
        <x:v>175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129</x:v>
      </x:c>
    </x:row>
    <x:row r="153" spans="1:10">
      <x:c r="A153" s="0" t="s">
        <x:v>2</x:v>
      </x:c>
      <x:c r="B153" s="0" t="s">
        <x:v>4</x:v>
      </x:c>
      <x:c r="C153" s="0" t="s">
        <x:v>174</x:v>
      </x:c>
      <x:c r="D153" s="0" t="s">
        <x:v>175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174</x:v>
      </x:c>
      <x:c r="D154" s="0" t="s">
        <x:v>175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412</x:v>
      </x:c>
    </x:row>
    <x:row r="155" spans="1:10">
      <x:c r="A155" s="0" t="s">
        <x:v>2</x:v>
      </x:c>
      <x:c r="B155" s="0" t="s">
        <x:v>4</x:v>
      </x:c>
      <x:c r="C155" s="0" t="s">
        <x:v>174</x:v>
      </x:c>
      <x:c r="D155" s="0" t="s">
        <x:v>175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52</x:v>
      </x:c>
    </x:row>
    <x:row r="156" spans="1:10">
      <x:c r="A156" s="0" t="s">
        <x:v>2</x:v>
      </x:c>
      <x:c r="B156" s="0" t="s">
        <x:v>4</x:v>
      </x:c>
      <x:c r="C156" s="0" t="s">
        <x:v>174</x:v>
      </x:c>
      <x:c r="D156" s="0" t="s">
        <x:v>175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46</x:v>
      </x:c>
    </x:row>
    <x:row r="157" spans="1:10">
      <x:c r="A157" s="0" t="s">
        <x:v>2</x:v>
      </x:c>
      <x:c r="B157" s="0" t="s">
        <x:v>4</x:v>
      </x:c>
      <x:c r="C157" s="0" t="s">
        <x:v>174</x:v>
      </x:c>
      <x:c r="D157" s="0" t="s">
        <x:v>175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48</x:v>
      </x:c>
    </x:row>
    <x:row r="158" spans="1:10">
      <x:c r="A158" s="0" t="s">
        <x:v>2</x:v>
      </x:c>
      <x:c r="B158" s="0" t="s">
        <x:v>4</x:v>
      </x:c>
      <x:c r="C158" s="0" t="s">
        <x:v>174</x:v>
      </x:c>
      <x:c r="D158" s="0" t="s">
        <x:v>175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266</x:v>
      </x:c>
    </x:row>
    <x:row r="159" spans="1:10">
      <x:c r="A159" s="0" t="s">
        <x:v>2</x:v>
      </x:c>
      <x:c r="B159" s="0" t="s">
        <x:v>4</x:v>
      </x:c>
      <x:c r="C159" s="0" t="s">
        <x:v>174</x:v>
      </x:c>
      <x:c r="D159" s="0" t="s">
        <x:v>175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2467</x:v>
      </x:c>
    </x:row>
    <x:row r="160" spans="1:10">
      <x:c r="A160" s="0" t="s">
        <x:v>2</x:v>
      </x:c>
      <x:c r="B160" s="0" t="s">
        <x:v>4</x:v>
      </x:c>
      <x:c r="C160" s="0" t="s">
        <x:v>174</x:v>
      </x:c>
      <x:c r="D160" s="0" t="s">
        <x:v>175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1404</x:v>
      </x:c>
    </x:row>
    <x:row r="161" spans="1:10">
      <x:c r="A161" s="0" t="s">
        <x:v>2</x:v>
      </x:c>
      <x:c r="B161" s="0" t="s">
        <x:v>4</x:v>
      </x:c>
      <x:c r="C161" s="0" t="s">
        <x:v>174</x:v>
      </x:c>
      <x:c r="D161" s="0" t="s">
        <x:v>175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537</x:v>
      </x:c>
    </x:row>
    <x:row r="162" spans="1:10">
      <x:c r="A162" s="0" t="s">
        <x:v>2</x:v>
      </x:c>
      <x:c r="B162" s="0" t="s">
        <x:v>4</x:v>
      </x:c>
      <x:c r="C162" s="0" t="s">
        <x:v>174</x:v>
      </x:c>
      <x:c r="D162" s="0" t="s">
        <x:v>175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526</x:v>
      </x:c>
    </x:row>
    <x:row r="163" spans="1:10">
      <x:c r="A163" s="0" t="s">
        <x:v>2</x:v>
      </x:c>
      <x:c r="B163" s="0" t="s">
        <x:v>4</x:v>
      </x:c>
      <x:c r="C163" s="0" t="s">
        <x:v>174</x:v>
      </x:c>
      <x:c r="D163" s="0" t="s">
        <x:v>175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648</x:v>
      </x:c>
    </x:row>
    <x:row r="164" spans="1:10">
      <x:c r="A164" s="0" t="s">
        <x:v>2</x:v>
      </x:c>
      <x:c r="B164" s="0" t="s">
        <x:v>4</x:v>
      </x:c>
      <x:c r="C164" s="0" t="s">
        <x:v>174</x:v>
      </x:c>
      <x:c r="D164" s="0" t="s">
        <x:v>175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213</x:v>
      </x:c>
    </x:row>
    <x:row r="165" spans="1:10">
      <x:c r="A165" s="0" t="s">
        <x:v>2</x:v>
      </x:c>
      <x:c r="B165" s="0" t="s">
        <x:v>4</x:v>
      </x:c>
      <x:c r="C165" s="0" t="s">
        <x:v>174</x:v>
      </x:c>
      <x:c r="D165" s="0" t="s">
        <x:v>175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77</x:v>
      </x:c>
    </x:row>
    <x:row r="166" spans="1:10">
      <x:c r="A166" s="0" t="s">
        <x:v>2</x:v>
      </x:c>
      <x:c r="B166" s="0" t="s">
        <x:v>4</x:v>
      </x:c>
      <x:c r="C166" s="0" t="s">
        <x:v>174</x:v>
      </x:c>
      <x:c r="D166" s="0" t="s">
        <x:v>175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231</x:v>
      </x:c>
    </x:row>
    <x:row r="167" spans="1:10">
      <x:c r="A167" s="0" t="s">
        <x:v>2</x:v>
      </x:c>
      <x:c r="B167" s="0" t="s">
        <x:v>4</x:v>
      </x:c>
      <x:c r="C167" s="0" t="s">
        <x:v>174</x:v>
      </x:c>
      <x:c r="D167" s="0" t="s">
        <x:v>175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6</x:v>
      </x:c>
    </x:row>
    <x:row r="168" spans="1:10">
      <x:c r="A168" s="0" t="s">
        <x:v>2</x:v>
      </x:c>
      <x:c r="B168" s="0" t="s">
        <x:v>4</x:v>
      </x:c>
      <x:c r="C168" s="0" t="s">
        <x:v>174</x:v>
      </x:c>
      <x:c r="D168" s="0" t="s">
        <x:v>175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174</x:v>
      </x:c>
      <x:c r="D169" s="0" t="s">
        <x:v>175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101</x:v>
      </x:c>
    </x:row>
    <x:row r="170" spans="1:10">
      <x:c r="A170" s="0" t="s">
        <x:v>2</x:v>
      </x:c>
      <x:c r="B170" s="0" t="s">
        <x:v>4</x:v>
      </x:c>
      <x:c r="C170" s="0" t="s">
        <x:v>174</x:v>
      </x:c>
      <x:c r="D170" s="0" t="s">
        <x:v>175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722</x:v>
      </x:c>
    </x:row>
    <x:row r="171" spans="1:10">
      <x:c r="A171" s="0" t="s">
        <x:v>2</x:v>
      </x:c>
      <x:c r="B171" s="0" t="s">
        <x:v>4</x:v>
      </x:c>
      <x:c r="C171" s="0" t="s">
        <x:v>174</x:v>
      </x:c>
      <x:c r="D171" s="0" t="s">
        <x:v>175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367</x:v>
      </x:c>
    </x:row>
    <x:row r="172" spans="1:10">
      <x:c r="A172" s="0" t="s">
        <x:v>2</x:v>
      </x:c>
      <x:c r="B172" s="0" t="s">
        <x:v>4</x:v>
      </x:c>
      <x:c r="C172" s="0" t="s">
        <x:v>174</x:v>
      </x:c>
      <x:c r="D172" s="0" t="s">
        <x:v>175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108</x:v>
      </x:c>
    </x:row>
    <x:row r="173" spans="1:10">
      <x:c r="A173" s="0" t="s">
        <x:v>2</x:v>
      </x:c>
      <x:c r="B173" s="0" t="s">
        <x:v>4</x:v>
      </x:c>
      <x:c r="C173" s="0" t="s">
        <x:v>174</x:v>
      </x:c>
      <x:c r="D173" s="0" t="s">
        <x:v>175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215</x:v>
      </x:c>
    </x:row>
    <x:row r="174" spans="1:10">
      <x:c r="A174" s="0" t="s">
        <x:v>2</x:v>
      </x:c>
      <x:c r="B174" s="0" t="s">
        <x:v>4</x:v>
      </x:c>
      <x:c r="C174" s="0" t="s">
        <x:v>174</x:v>
      </x:c>
      <x:c r="D174" s="0" t="s">
        <x:v>175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32</x:v>
      </x:c>
    </x:row>
    <x:row r="175" spans="1:10">
      <x:c r="A175" s="0" t="s">
        <x:v>2</x:v>
      </x:c>
      <x:c r="B175" s="0" t="s">
        <x:v>4</x:v>
      </x:c>
      <x:c r="C175" s="0" t="s">
        <x:v>174</x:v>
      </x:c>
      <x:c r="D175" s="0" t="s">
        <x:v>175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363</x:v>
      </x:c>
    </x:row>
    <x:row r="176" spans="1:10">
      <x:c r="A176" s="0" t="s">
        <x:v>2</x:v>
      </x:c>
      <x:c r="B176" s="0" t="s">
        <x:v>4</x:v>
      </x:c>
      <x:c r="C176" s="0" t="s">
        <x:v>174</x:v>
      </x:c>
      <x:c r="D176" s="0" t="s">
        <x:v>175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175</x:v>
      </x:c>
    </x:row>
    <x:row r="177" spans="1:10">
      <x:c r="A177" s="0" t="s">
        <x:v>2</x:v>
      </x:c>
      <x:c r="B177" s="0" t="s">
        <x:v>4</x:v>
      </x:c>
      <x:c r="C177" s="0" t="s">
        <x:v>174</x:v>
      </x:c>
      <x:c r="D177" s="0" t="s">
        <x:v>175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339</x:v>
      </x:c>
    </x:row>
    <x:row r="178" spans="1:10">
      <x:c r="A178" s="0" t="s">
        <x:v>2</x:v>
      </x:c>
      <x:c r="B178" s="0" t="s">
        <x:v>4</x:v>
      </x:c>
      <x:c r="C178" s="0" t="s">
        <x:v>174</x:v>
      </x:c>
      <x:c r="D178" s="0" t="s">
        <x:v>175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172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54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707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170</x:v>
      </x:c>
      <x:c r="F181" s="0" t="s">
        <x:v>171</x:v>
      </x:c>
      <x:c r="G181" s="0" t="s">
        <x:v>52</x:v>
      </x:c>
      <x:c r="H181" s="0" t="s">
        <x:v>52</x:v>
      </x:c>
      <x:c r="I181" s="0" t="s">
        <x:v>53</x:v>
      </x:c>
      <x:c r="J181" s="0">
        <x:v>118948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2881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2435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171</x:v>
      </x:c>
    </x:row>
    <x:row r="187" spans="1:10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258</x:v>
      </x:c>
    </x:row>
    <x:row r="188" spans="1:10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16845</x:v>
      </x:c>
    </x:row>
    <x:row r="189" spans="1:10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3783</x:v>
      </x:c>
    </x:row>
    <x:row r="190" spans="1:10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117</x:v>
      </x:c>
    </x:row>
    <x:row r="191" spans="1:10">
      <x:c r="A191" s="0" t="s">
        <x:v>2</x:v>
      </x:c>
      <x:c r="B191" s="0" t="s">
        <x:v>4</x:v>
      </x:c>
      <x:c r="C191" s="0" t="s">
        <x:v>176</x:v>
      </x:c>
      <x:c r="D191" s="0" t="s">
        <x:v>177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176</x:v>
      </x:c>
      <x:c r="D192" s="0" t="s">
        <x:v>177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176</x:v>
      </x:c>
      <x:c r="D193" s="0" t="s">
        <x:v>177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176</x:v>
      </x:c>
      <x:c r="D194" s="0" t="s">
        <x:v>177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9</x:v>
      </x:c>
    </x:row>
    <x:row r="195" spans="1:10">
      <x:c r="A195" s="0" t="s">
        <x:v>2</x:v>
      </x:c>
      <x:c r="B195" s="0" t="s">
        <x:v>4</x:v>
      </x:c>
      <x:c r="C195" s="0" t="s">
        <x:v>176</x:v>
      </x:c>
      <x:c r="D195" s="0" t="s">
        <x:v>177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31</x:v>
      </x:c>
    </x:row>
    <x:row r="196" spans="1:10">
      <x:c r="A196" s="0" t="s">
        <x:v>2</x:v>
      </x:c>
      <x:c r="B196" s="0" t="s">
        <x:v>4</x:v>
      </x:c>
      <x:c r="C196" s="0" t="s">
        <x:v>176</x:v>
      </x:c>
      <x:c r="D196" s="0" t="s">
        <x:v>177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31</x:v>
      </x:c>
    </x:row>
    <x:row r="197" spans="1:10">
      <x:c r="A197" s="0" t="s">
        <x:v>2</x:v>
      </x:c>
      <x:c r="B197" s="0" t="s">
        <x:v>4</x:v>
      </x:c>
      <x:c r="C197" s="0" t="s">
        <x:v>176</x:v>
      </x:c>
      <x:c r="D197" s="0" t="s">
        <x:v>177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289</x:v>
      </x:c>
    </x:row>
    <x:row r="198" spans="1:10">
      <x:c r="A198" s="0" t="s">
        <x:v>2</x:v>
      </x:c>
      <x:c r="B198" s="0" t="s">
        <x:v>4</x:v>
      </x:c>
      <x:c r="C198" s="0" t="s">
        <x:v>176</x:v>
      </x:c>
      <x:c r="D198" s="0" t="s">
        <x:v>177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176</x:v>
      </x:c>
      <x:c r="D199" s="0" t="s">
        <x:v>177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176</x:v>
      </x:c>
      <x:c r="D200" s="0" t="s">
        <x:v>177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176</x:v>
      </x:c>
      <x:c r="D201" s="0" t="s">
        <x:v>177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9</x:v>
      </x:c>
    </x:row>
    <x:row r="202" spans="1:10">
      <x:c r="A202" s="0" t="s">
        <x:v>2</x:v>
      </x:c>
      <x:c r="B202" s="0" t="s">
        <x:v>4</x:v>
      </x:c>
      <x:c r="C202" s="0" t="s">
        <x:v>176</x:v>
      </x:c>
      <x:c r="D202" s="0" t="s">
        <x:v>177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176</x:v>
      </x:c>
      <x:c r="D203" s="0" t="s">
        <x:v>177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176</x:v>
      </x:c>
      <x:c r="D204" s="0" t="s">
        <x:v>177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40</x:v>
      </x:c>
    </x:row>
    <x:row r="205" spans="1:10">
      <x:c r="A205" s="0" t="s">
        <x:v>2</x:v>
      </x:c>
      <x:c r="B205" s="0" t="s">
        <x:v>4</x:v>
      </x:c>
      <x:c r="C205" s="0" t="s">
        <x:v>176</x:v>
      </x:c>
      <x:c r="D205" s="0" t="s">
        <x:v>177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176</x:v>
      </x:c>
      <x:c r="D206" s="0" t="s">
        <x:v>177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436</x:v>
      </x:c>
    </x:row>
    <x:row r="207" spans="1:10">
      <x:c r="A207" s="0" t="s">
        <x:v>2</x:v>
      </x:c>
      <x:c r="B207" s="0" t="s">
        <x:v>4</x:v>
      </x:c>
      <x:c r="C207" s="0" t="s">
        <x:v>176</x:v>
      </x:c>
      <x:c r="D207" s="0" t="s">
        <x:v>177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176</x:v>
      </x:c>
      <x:c r="D208" s="0" t="s">
        <x:v>177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1808</x:v>
      </x:c>
    </x:row>
    <x:row r="209" spans="1:10">
      <x:c r="A209" s="0" t="s">
        <x:v>2</x:v>
      </x:c>
      <x:c r="B209" s="0" t="s">
        <x:v>4</x:v>
      </x:c>
      <x:c r="C209" s="0" t="s">
        <x:v>176</x:v>
      </x:c>
      <x:c r="D209" s="0" t="s">
        <x:v>177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787</x:v>
      </x:c>
    </x:row>
    <x:row r="210" spans="1:10">
      <x:c r="A210" s="0" t="s">
        <x:v>2</x:v>
      </x:c>
      <x:c r="B210" s="0" t="s">
        <x:v>4</x:v>
      </x:c>
      <x:c r="C210" s="0" t="s">
        <x:v>176</x:v>
      </x:c>
      <x:c r="D210" s="0" t="s">
        <x:v>177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176</x:v>
      </x:c>
      <x:c r="D211" s="0" t="s">
        <x:v>177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62</x:v>
      </x:c>
    </x:row>
    <x:row r="212" spans="1:10">
      <x:c r="A212" s="0" t="s">
        <x:v>2</x:v>
      </x:c>
      <x:c r="B212" s="0" t="s">
        <x:v>4</x:v>
      </x:c>
      <x:c r="C212" s="0" t="s">
        <x:v>176</x:v>
      </x:c>
      <x:c r="D212" s="0" t="s">
        <x:v>177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54</x:v>
      </x:c>
    </x:row>
    <x:row r="213" spans="1:10">
      <x:c r="A213" s="0" t="s">
        <x:v>2</x:v>
      </x:c>
      <x:c r="B213" s="0" t="s">
        <x:v>4</x:v>
      </x:c>
      <x:c r="C213" s="0" t="s">
        <x:v>176</x:v>
      </x:c>
      <x:c r="D213" s="0" t="s">
        <x:v>177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176</x:v>
      </x:c>
      <x:c r="D214" s="0" t="s">
        <x:v>177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11776</x:v>
      </x:c>
    </x:row>
    <x:row r="215" spans="1:10">
      <x:c r="A215" s="0" t="s">
        <x:v>2</x:v>
      </x:c>
      <x:c r="B215" s="0" t="s">
        <x:v>4</x:v>
      </x:c>
      <x:c r="C215" s="0" t="s">
        <x:v>176</x:v>
      </x:c>
      <x:c r="D215" s="0" t="s">
        <x:v>177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4259</x:v>
      </x:c>
    </x:row>
    <x:row r="216" spans="1:10">
      <x:c r="A216" s="0" t="s">
        <x:v>2</x:v>
      </x:c>
      <x:c r="B216" s="0" t="s">
        <x:v>4</x:v>
      </x:c>
      <x:c r="C216" s="0" t="s">
        <x:v>176</x:v>
      </x:c>
      <x:c r="D216" s="0" t="s">
        <x:v>177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2277</x:v>
      </x:c>
    </x:row>
    <x:row r="217" spans="1:10">
      <x:c r="A217" s="0" t="s">
        <x:v>2</x:v>
      </x:c>
      <x:c r="B217" s="0" t="s">
        <x:v>4</x:v>
      </x:c>
      <x:c r="C217" s="0" t="s">
        <x:v>176</x:v>
      </x:c>
      <x:c r="D217" s="0" t="s">
        <x:v>177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1602</x:v>
      </x:c>
    </x:row>
    <x:row r="218" spans="1:10">
      <x:c r="A218" s="0" t="s">
        <x:v>2</x:v>
      </x:c>
      <x:c r="B218" s="0" t="s">
        <x:v>4</x:v>
      </x:c>
      <x:c r="C218" s="0" t="s">
        <x:v>176</x:v>
      </x:c>
      <x:c r="D218" s="0" t="s">
        <x:v>177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3638</x:v>
      </x:c>
    </x:row>
    <x:row r="219" spans="1:10">
      <x:c r="A219" s="0" t="s">
        <x:v>2</x:v>
      </x:c>
      <x:c r="B219" s="0" t="s">
        <x:v>4</x:v>
      </x:c>
      <x:c r="C219" s="0" t="s">
        <x:v>176</x:v>
      </x:c>
      <x:c r="D219" s="0" t="s">
        <x:v>177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196</x:v>
      </x:c>
    </x:row>
    <x:row r="220" spans="1:10">
      <x:c r="A220" s="0" t="s">
        <x:v>2</x:v>
      </x:c>
      <x:c r="B220" s="0" t="s">
        <x:v>4</x:v>
      </x:c>
      <x:c r="C220" s="0" t="s">
        <x:v>176</x:v>
      </x:c>
      <x:c r="D220" s="0" t="s">
        <x:v>177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176</x:v>
      </x:c>
      <x:c r="D221" s="0" t="s">
        <x:v>177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14</x:v>
      </x:c>
    </x:row>
    <x:row r="222" spans="1:10">
      <x:c r="A222" s="0" t="s">
        <x:v>2</x:v>
      </x:c>
      <x:c r="B222" s="0" t="s">
        <x:v>4</x:v>
      </x:c>
      <x:c r="C222" s="0" t="s">
        <x:v>176</x:v>
      </x:c>
      <x:c r="D222" s="0" t="s">
        <x:v>177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180</x:v>
      </x:c>
    </x:row>
    <x:row r="223" spans="1:10">
      <x:c r="A223" s="0" t="s">
        <x:v>2</x:v>
      </x:c>
      <x:c r="B223" s="0" t="s">
        <x:v>4</x:v>
      </x:c>
      <x:c r="C223" s="0" t="s">
        <x:v>176</x:v>
      </x:c>
      <x:c r="D223" s="0" t="s">
        <x:v>177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731</x:v>
      </x:c>
    </x:row>
    <x:row r="224" spans="1:10">
      <x:c r="A224" s="0" t="s">
        <x:v>2</x:v>
      </x:c>
      <x:c r="B224" s="0" t="s">
        <x:v>4</x:v>
      </x:c>
      <x:c r="C224" s="0" t="s">
        <x:v>176</x:v>
      </x:c>
      <x:c r="D224" s="0" t="s">
        <x:v>177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214</x:v>
      </x:c>
    </x:row>
    <x:row r="225" spans="1:10">
      <x:c r="A225" s="0" t="s">
        <x:v>2</x:v>
      </x:c>
      <x:c r="B225" s="0" t="s">
        <x:v>4</x:v>
      </x:c>
      <x:c r="C225" s="0" t="s">
        <x:v>176</x:v>
      </x:c>
      <x:c r="D225" s="0" t="s">
        <x:v>177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176</x:v>
      </x:c>
      <x:c r="D226" s="0" t="s">
        <x:v>177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176</x:v>
      </x:c>
      <x:c r="D227" s="0" t="s">
        <x:v>177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176</x:v>
      </x:c>
      <x:c r="D228" s="0" t="s">
        <x:v>177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176</x:v>
      </x:c>
      <x:c r="D229" s="0" t="s">
        <x:v>177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514</x:v>
      </x:c>
    </x:row>
    <x:row r="230" spans="1:10">
      <x:c r="A230" s="0" t="s">
        <x:v>2</x:v>
      </x:c>
      <x:c r="B230" s="0" t="s">
        <x:v>4</x:v>
      </x:c>
      <x:c r="C230" s="0" t="s">
        <x:v>176</x:v>
      </x:c>
      <x:c r="D230" s="0" t="s">
        <x:v>177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64</x:v>
      </x:c>
    </x:row>
    <x:row r="231" spans="1:10">
      <x:c r="A231" s="0" t="s">
        <x:v>2</x:v>
      </x:c>
      <x:c r="B231" s="0" t="s">
        <x:v>4</x:v>
      </x:c>
      <x:c r="C231" s="0" t="s">
        <x:v>176</x:v>
      </x:c>
      <x:c r="D231" s="0" t="s">
        <x:v>177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34</x:v>
      </x:c>
    </x:row>
    <x:row r="232" spans="1:10">
      <x:c r="A232" s="0" t="s">
        <x:v>2</x:v>
      </x:c>
      <x:c r="B232" s="0" t="s">
        <x:v>4</x:v>
      </x:c>
      <x:c r="C232" s="0" t="s">
        <x:v>176</x:v>
      </x:c>
      <x:c r="D232" s="0" t="s">
        <x:v>177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176</x:v>
      </x:c>
      <x:c r="D233" s="0" t="s">
        <x:v>177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19</x:v>
      </x:c>
    </x:row>
    <x:row r="234" spans="1:10">
      <x:c r="A234" s="0" t="s">
        <x:v>2</x:v>
      </x:c>
      <x:c r="B234" s="0" t="s">
        <x:v>4</x:v>
      </x:c>
      <x:c r="C234" s="0" t="s">
        <x:v>176</x:v>
      </x:c>
      <x:c r="D234" s="0" t="s">
        <x:v>177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10</x:v>
      </x:c>
    </x:row>
    <x:row r="235" spans="1:10">
      <x:c r="A235" s="0" t="s">
        <x:v>2</x:v>
      </x:c>
      <x:c r="B235" s="0" t="s">
        <x:v>4</x:v>
      </x:c>
      <x:c r="C235" s="0" t="s">
        <x:v>176</x:v>
      </x:c>
      <x:c r="D235" s="0" t="s">
        <x:v>177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176</x:v>
      </x:c>
      <x:c r="D236" s="0" t="s">
        <x:v>177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176</x:v>
      </x:c>
      <x:c r="D237" s="0" t="s">
        <x:v>177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198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79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149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119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19994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16327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15636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196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138</x:v>
      </x:c>
    </x:row>
    <x:row r="246" spans="1:10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58</x:v>
      </x:c>
    </x:row>
    <x:row r="247" spans="1:10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299</x:v>
      </x:c>
    </x:row>
    <x:row r="248" spans="1:10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11484</x:v>
      </x:c>
    </x:row>
    <x:row r="249" spans="1:10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3218</x:v>
      </x:c>
    </x:row>
    <x:row r="250" spans="1:10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1667</x:v>
      </x:c>
    </x:row>
    <x:row r="251" spans="1:10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13</x:v>
      </x:c>
    </x:row>
    <x:row r="252" spans="1:10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10</x:v>
      </x:c>
    </x:row>
    <x:row r="253" spans="1:10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26</x:v>
      </x:c>
    </x:row>
    <x:row r="254" spans="1:10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26</x:v>
      </x:c>
    </x:row>
    <x:row r="255" spans="1:10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61</x:v>
      </x:c>
    </x:row>
    <x:row r="256" spans="1:10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111</x:v>
      </x:c>
    </x:row>
    <x:row r="261" spans="1:10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27</x:v>
      </x:c>
    </x:row>
    <x:row r="262" spans="1:10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29</x:v>
      </x:c>
    </x:row>
    <x:row r="263" spans="1:10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41</x:v>
      </x:c>
    </x:row>
    <x:row r="264" spans="1:10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2</x:v>
      </x:c>
    </x:row>
    <x:row r="265" spans="1:10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61</x:v>
      </x:c>
    </x:row>
    <x:row r="266" spans="1:10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113</x:v>
      </x:c>
    </x:row>
    <x:row r="267" spans="1:10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25</x:v>
      </x:c>
    </x:row>
    <x:row r="268" spans="1:10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217</x:v>
      </x:c>
    </x:row>
    <x:row r="269" spans="1:10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361</x:v>
      </x:c>
    </x:row>
    <x:row r="270" spans="1:10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174</x:v>
      </x:c>
    </x:row>
    <x:row r="272" spans="1:10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48</x:v>
      </x:c>
    </x:row>
    <x:row r="273" spans="1:10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1082</x:v>
      </x:c>
    </x:row>
    <x:row r="275" spans="1:10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251</x:v>
      </x:c>
    </x:row>
    <x:row r="276" spans="1:10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208</x:v>
      </x:c>
    </x:row>
    <x:row r="277" spans="1:10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222</x:v>
      </x:c>
    </x:row>
    <x:row r="278" spans="1:10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401</x:v>
      </x:c>
    </x:row>
    <x:row r="279" spans="1:10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4553</x:v>
      </x:c>
    </x:row>
    <x:row r="280" spans="1:10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2757</x:v>
      </x:c>
    </x:row>
    <x:row r="281" spans="1:10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712</x:v>
      </x:c>
    </x:row>
    <x:row r="282" spans="1:10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1084</x:v>
      </x:c>
    </x:row>
    <x:row r="283" spans="1:10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1482</x:v>
      </x:c>
    </x:row>
    <x:row r="284" spans="1:10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440</x:v>
      </x:c>
    </x:row>
    <x:row r="285" spans="1:10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634</x:v>
      </x:c>
    </x:row>
    <x:row r="286" spans="1:10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202</x:v>
      </x:c>
    </x:row>
    <x:row r="287" spans="1:10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69</x:v>
      </x:c>
    </x:row>
    <x:row r="289" spans="1:10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135</x:v>
      </x:c>
    </x:row>
    <x:row r="290" spans="1:10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738</x:v>
      </x:c>
    </x:row>
    <x:row r="291" spans="1:10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427</x:v>
      </x:c>
    </x:row>
    <x:row r="292" spans="1:10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152</x:v>
      </x:c>
    </x:row>
    <x:row r="293" spans="1:10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87</x:v>
      </x:c>
    </x:row>
    <x:row r="294" spans="1:10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72</x:v>
      </x:c>
    </x:row>
    <x:row r="295" spans="1:10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97</x:v>
      </x:c>
    </x:row>
    <x:row r="296" spans="1:10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175</x:v>
      </x:c>
    </x:row>
    <x:row r="298" spans="1:10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79</x:v>
      </x:c>
    </x:row>
    <x:row r="299" spans="1:10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47</x:v>
      </x:c>
    </x:row>
    <x:row r="300" spans="1:10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170</x:v>
      </x:c>
    </x:row>
    <x:row r="301" spans="1:10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170</x:v>
      </x:c>
      <x:c r="F301" s="0" t="s">
        <x:v>171</x:v>
      </x:c>
      <x:c r="G301" s="0" t="s">
        <x:v>52</x:v>
      </x:c>
      <x:c r="H301" s="0" t="s">
        <x:v>52</x:v>
      </x:c>
      <x:c r="I301" s="0" t="s">
        <x:v>53</x:v>
      </x:c>
      <x:c r="J301" s="0">
        <x:v>28028</x:v>
      </x:c>
    </x:row>
    <x:row r="302" spans="1:10">
      <x:c r="A302" s="0" t="s">
        <x:v>2</x:v>
      </x:c>
      <x:c r="B302" s="0" t="s">
        <x:v>4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13628</x:v>
      </x:c>
    </x:row>
    <x:row r="303" spans="1:10">
      <x:c r="A303" s="0" t="s">
        <x:v>2</x:v>
      </x:c>
      <x:c r="B303" s="0" t="s">
        <x:v>4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13136</x:v>
      </x:c>
    </x:row>
    <x:row r="304" spans="1:10">
      <x:c r="A304" s="0" t="s">
        <x:v>2</x:v>
      </x:c>
      <x:c r="B304" s="0" t="s">
        <x:v>4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268</x:v>
      </x:c>
    </x:row>
    <x:row r="305" spans="1:10">
      <x:c r="A305" s="0" t="s">
        <x:v>2</x:v>
      </x:c>
      <x:c r="B305" s="0" t="s">
        <x:v>4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180</x:v>
      </x:c>
      <x:c r="D307" s="0" t="s">
        <x:v>181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147</x:v>
      </x:c>
    </x:row>
    <x:row r="308" spans="1:10">
      <x:c r="A308" s="0" t="s">
        <x:v>2</x:v>
      </x:c>
      <x:c r="B308" s="0" t="s">
        <x:v>4</x:v>
      </x:c>
      <x:c r="C308" s="0" t="s">
        <x:v>180</x:v>
      </x:c>
      <x:c r="D308" s="0" t="s">
        <x:v>181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7741</x:v>
      </x:c>
    </x:row>
    <x:row r="309" spans="1:10">
      <x:c r="A309" s="0" t="s">
        <x:v>2</x:v>
      </x:c>
      <x:c r="B309" s="0" t="s">
        <x:v>4</x:v>
      </x:c>
      <x:c r="C309" s="0" t="s">
        <x:v>180</x:v>
      </x:c>
      <x:c r="D309" s="0" t="s">
        <x:v>181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4611</x:v>
      </x:c>
    </x:row>
    <x:row r="310" spans="1:10">
      <x:c r="A310" s="0" t="s">
        <x:v>2</x:v>
      </x:c>
      <x:c r="B310" s="0" t="s">
        <x:v>4</x:v>
      </x:c>
      <x:c r="C310" s="0" t="s">
        <x:v>180</x:v>
      </x:c>
      <x:c r="D310" s="0" t="s">
        <x:v>181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3621</x:v>
      </x:c>
    </x:row>
    <x:row r="311" spans="1:10">
      <x:c r="A311" s="0" t="s">
        <x:v>2</x:v>
      </x:c>
      <x:c r="B311" s="0" t="s">
        <x:v>4</x:v>
      </x:c>
      <x:c r="C311" s="0" t="s">
        <x:v>180</x:v>
      </x:c>
      <x:c r="D311" s="0" t="s">
        <x:v>181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180</x:v>
      </x:c>
      <x:c r="D312" s="0" t="s">
        <x:v>181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180</x:v>
      </x:c>
      <x:c r="D313" s="0" t="s">
        <x:v>181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25</x:v>
      </x:c>
    </x:row>
    <x:row r="314" spans="1:10">
      <x:c r="A314" s="0" t="s">
        <x:v>2</x:v>
      </x:c>
      <x:c r="B314" s="0" t="s">
        <x:v>4</x:v>
      </x:c>
      <x:c r="C314" s="0" t="s">
        <x:v>180</x:v>
      </x:c>
      <x:c r="D314" s="0" t="s">
        <x:v>181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180</x:v>
      </x:c>
      <x:c r="D315" s="0" t="s">
        <x:v>181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24</x:v>
      </x:c>
    </x:row>
    <x:row r="316" spans="1:10">
      <x:c r="A316" s="0" t="s">
        <x:v>2</x:v>
      </x:c>
      <x:c r="B316" s="0" t="s">
        <x:v>4</x:v>
      </x:c>
      <x:c r="C316" s="0" t="s">
        <x:v>180</x:v>
      </x:c>
      <x:c r="D316" s="0" t="s">
        <x:v>181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209</x:v>
      </x:c>
    </x:row>
    <x:row r="317" spans="1:10">
      <x:c r="A317" s="0" t="s">
        <x:v>2</x:v>
      </x:c>
      <x:c r="B317" s="0" t="s">
        <x:v>4</x:v>
      </x:c>
      <x:c r="C317" s="0" t="s">
        <x:v>180</x:v>
      </x:c>
      <x:c r="D317" s="0" t="s">
        <x:v>181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180</x:v>
      </x:c>
      <x:c r="D318" s="0" t="s">
        <x:v>181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8</x:v>
      </x:c>
    </x:row>
    <x:row r="319" spans="1:10">
      <x:c r="A319" s="0" t="s">
        <x:v>2</x:v>
      </x:c>
      <x:c r="B319" s="0" t="s">
        <x:v>4</x:v>
      </x:c>
      <x:c r="C319" s="0" t="s">
        <x:v>180</x:v>
      </x:c>
      <x:c r="D319" s="0" t="s">
        <x:v>181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180</x:v>
      </x:c>
      <x:c r="D320" s="0" t="s">
        <x:v>181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127</x:v>
      </x:c>
    </x:row>
    <x:row r="321" spans="1:10">
      <x:c r="A321" s="0" t="s">
        <x:v>2</x:v>
      </x:c>
      <x:c r="B321" s="0" t="s">
        <x:v>4</x:v>
      </x:c>
      <x:c r="C321" s="0" t="s">
        <x:v>180</x:v>
      </x:c>
      <x:c r="D321" s="0" t="s">
        <x:v>181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180</x:v>
      </x:c>
      <x:c r="D322" s="0" t="s">
        <x:v>181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180</x:v>
      </x:c>
      <x:c r="D323" s="0" t="s">
        <x:v>181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56</x:v>
      </x:c>
    </x:row>
    <x:row r="324" spans="1:10">
      <x:c r="A324" s="0" t="s">
        <x:v>2</x:v>
      </x:c>
      <x:c r="B324" s="0" t="s">
        <x:v>4</x:v>
      </x:c>
      <x:c r="C324" s="0" t="s">
        <x:v>180</x:v>
      </x:c>
      <x:c r="D324" s="0" t="s">
        <x:v>181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180</x:v>
      </x:c>
      <x:c r="D325" s="0" t="s">
        <x:v>181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12</x:v>
      </x:c>
    </x:row>
    <x:row r="326" spans="1:10">
      <x:c r="A326" s="0" t="s">
        <x:v>2</x:v>
      </x:c>
      <x:c r="B326" s="0" t="s">
        <x:v>4</x:v>
      </x:c>
      <x:c r="C326" s="0" t="s">
        <x:v>180</x:v>
      </x:c>
      <x:c r="D326" s="0" t="s">
        <x:v>181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15</x:v>
      </x:c>
    </x:row>
    <x:row r="327" spans="1:10">
      <x:c r="A327" s="0" t="s">
        <x:v>2</x:v>
      </x:c>
      <x:c r="B327" s="0" t="s">
        <x:v>4</x:v>
      </x:c>
      <x:c r="C327" s="0" t="s">
        <x:v>180</x:v>
      </x:c>
      <x:c r="D327" s="0" t="s">
        <x:v>181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223</x:v>
      </x:c>
    </x:row>
    <x:row r="328" spans="1:10">
      <x:c r="A328" s="0" t="s">
        <x:v>2</x:v>
      </x:c>
      <x:c r="B328" s="0" t="s">
        <x:v>4</x:v>
      </x:c>
      <x:c r="C328" s="0" t="s">
        <x:v>180</x:v>
      </x:c>
      <x:c r="D328" s="0" t="s">
        <x:v>181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130</x:v>
      </x:c>
    </x:row>
    <x:row r="329" spans="1:10">
      <x:c r="A329" s="0" t="s">
        <x:v>2</x:v>
      </x:c>
      <x:c r="B329" s="0" t="s">
        <x:v>4</x:v>
      </x:c>
      <x:c r="C329" s="0" t="s">
        <x:v>180</x:v>
      </x:c>
      <x:c r="D329" s="0" t="s">
        <x:v>181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41</x:v>
      </x:c>
    </x:row>
    <x:row r="330" spans="1:10">
      <x:c r="A330" s="0" t="s">
        <x:v>2</x:v>
      </x:c>
      <x:c r="B330" s="0" t="s">
        <x:v>4</x:v>
      </x:c>
      <x:c r="C330" s="0" t="s">
        <x:v>180</x:v>
      </x:c>
      <x:c r="D330" s="0" t="s">
        <x:v>181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180</x:v>
      </x:c>
      <x:c r="D331" s="0" t="s">
        <x:v>181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180</x:v>
      </x:c>
      <x:c r="D332" s="0" t="s">
        <x:v>181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60</x:v>
      </x:c>
    </x:row>
    <x:row r="333" spans="1:10">
      <x:c r="A333" s="0" t="s">
        <x:v>2</x:v>
      </x:c>
      <x:c r="B333" s="0" t="s">
        <x:v>4</x:v>
      </x:c>
      <x:c r="C333" s="0" t="s">
        <x:v>180</x:v>
      </x:c>
      <x:c r="D333" s="0" t="s">
        <x:v>181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180</x:v>
      </x:c>
      <x:c r="D334" s="0" t="s">
        <x:v>181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263</x:v>
      </x:c>
    </x:row>
    <x:row r="335" spans="1:10">
      <x:c r="A335" s="0" t="s">
        <x:v>2</x:v>
      </x:c>
      <x:c r="B335" s="0" t="s">
        <x:v>4</x:v>
      </x:c>
      <x:c r="C335" s="0" t="s">
        <x:v>180</x:v>
      </x:c>
      <x:c r="D335" s="0" t="s">
        <x:v>181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135</x:v>
      </x:c>
    </x:row>
    <x:row r="336" spans="1:10">
      <x:c r="A336" s="0" t="s">
        <x:v>2</x:v>
      </x:c>
      <x:c r="B336" s="0" t="s">
        <x:v>4</x:v>
      </x:c>
      <x:c r="C336" s="0" t="s">
        <x:v>180</x:v>
      </x:c>
      <x:c r="D336" s="0" t="s">
        <x:v>181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38</x:v>
      </x:c>
    </x:row>
    <x:row r="337" spans="1:10">
      <x:c r="A337" s="0" t="s">
        <x:v>2</x:v>
      </x:c>
      <x:c r="B337" s="0" t="s">
        <x:v>4</x:v>
      </x:c>
      <x:c r="C337" s="0" t="s">
        <x:v>180</x:v>
      </x:c>
      <x:c r="D337" s="0" t="s">
        <x:v>181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19</x:v>
      </x:c>
    </x:row>
    <x:row r="338" spans="1:10">
      <x:c r="A338" s="0" t="s">
        <x:v>2</x:v>
      </x:c>
      <x:c r="B338" s="0" t="s">
        <x:v>4</x:v>
      </x:c>
      <x:c r="C338" s="0" t="s">
        <x:v>180</x:v>
      </x:c>
      <x:c r="D338" s="0" t="s">
        <x:v>181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71</x:v>
      </x:c>
    </x:row>
    <x:row r="339" spans="1:10">
      <x:c r="A339" s="0" t="s">
        <x:v>2</x:v>
      </x:c>
      <x:c r="B339" s="0" t="s">
        <x:v>4</x:v>
      </x:c>
      <x:c r="C339" s="0" t="s">
        <x:v>180</x:v>
      </x:c>
      <x:c r="D339" s="0" t="s">
        <x:v>181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1649</x:v>
      </x:c>
    </x:row>
    <x:row r="340" spans="1:10">
      <x:c r="A340" s="0" t="s">
        <x:v>2</x:v>
      </x:c>
      <x:c r="B340" s="0" t="s">
        <x:v>4</x:v>
      </x:c>
      <x:c r="C340" s="0" t="s">
        <x:v>180</x:v>
      </x:c>
      <x:c r="D340" s="0" t="s">
        <x:v>181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718</x:v>
      </x:c>
    </x:row>
    <x:row r="341" spans="1:10">
      <x:c r="A341" s="0" t="s">
        <x:v>2</x:v>
      </x:c>
      <x:c r="B341" s="0" t="s">
        <x:v>4</x:v>
      </x:c>
      <x:c r="C341" s="0" t="s">
        <x:v>180</x:v>
      </x:c>
      <x:c r="D341" s="0" t="s">
        <x:v>181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453</x:v>
      </x:c>
    </x:row>
    <x:row r="342" spans="1:10">
      <x:c r="A342" s="0" t="s">
        <x:v>2</x:v>
      </x:c>
      <x:c r="B342" s="0" t="s">
        <x:v>4</x:v>
      </x:c>
      <x:c r="C342" s="0" t="s">
        <x:v>180</x:v>
      </x:c>
      <x:c r="D342" s="0" t="s">
        <x:v>181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478</x:v>
      </x:c>
    </x:row>
    <x:row r="343" spans="1:10">
      <x:c r="A343" s="0" t="s">
        <x:v>2</x:v>
      </x:c>
      <x:c r="B343" s="0" t="s">
        <x:v>4</x:v>
      </x:c>
      <x:c r="C343" s="0" t="s">
        <x:v>180</x:v>
      </x:c>
      <x:c r="D343" s="0" t="s">
        <x:v>181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259</x:v>
      </x:c>
    </x:row>
    <x:row r="344" spans="1:10">
      <x:c r="A344" s="0" t="s">
        <x:v>2</x:v>
      </x:c>
      <x:c r="B344" s="0" t="s">
        <x:v>4</x:v>
      </x:c>
      <x:c r="C344" s="0" t="s">
        <x:v>180</x:v>
      </x:c>
      <x:c r="D344" s="0" t="s">
        <x:v>181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40</x:v>
      </x:c>
    </x:row>
    <x:row r="345" spans="1:10">
      <x:c r="A345" s="0" t="s">
        <x:v>2</x:v>
      </x:c>
      <x:c r="B345" s="0" t="s">
        <x:v>4</x:v>
      </x:c>
      <x:c r="C345" s="0" t="s">
        <x:v>180</x:v>
      </x:c>
      <x:c r="D345" s="0" t="s">
        <x:v>181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21</x:v>
      </x:c>
    </x:row>
    <x:row r="346" spans="1:10">
      <x:c r="A346" s="0" t="s">
        <x:v>2</x:v>
      </x:c>
      <x:c r="B346" s="0" t="s">
        <x:v>4</x:v>
      </x:c>
      <x:c r="C346" s="0" t="s">
        <x:v>180</x:v>
      </x:c>
      <x:c r="D346" s="0" t="s">
        <x:v>181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57</x:v>
      </x:c>
    </x:row>
    <x:row r="347" spans="1:10">
      <x:c r="A347" s="0" t="s">
        <x:v>2</x:v>
      </x:c>
      <x:c r="B347" s="0" t="s">
        <x:v>4</x:v>
      </x:c>
      <x:c r="C347" s="0" t="s">
        <x:v>180</x:v>
      </x:c>
      <x:c r="D347" s="0" t="s">
        <x:v>181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180</x:v>
      </x:c>
      <x:c r="D348" s="0" t="s">
        <x:v>181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24</x:v>
      </x:c>
    </x:row>
    <x:row r="349" spans="1:10">
      <x:c r="A349" s="0" t="s">
        <x:v>2</x:v>
      </x:c>
      <x:c r="B349" s="0" t="s">
        <x:v>4</x:v>
      </x:c>
      <x:c r="C349" s="0" t="s">
        <x:v>180</x:v>
      </x:c>
      <x:c r="D349" s="0" t="s">
        <x:v>181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116</x:v>
      </x:c>
    </x:row>
    <x:row r="350" spans="1:10">
      <x:c r="A350" s="0" t="s">
        <x:v>2</x:v>
      </x:c>
      <x:c r="B350" s="0" t="s">
        <x:v>4</x:v>
      </x:c>
      <x:c r="C350" s="0" t="s">
        <x:v>180</x:v>
      </x:c>
      <x:c r="D350" s="0" t="s">
        <x:v>181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549</x:v>
      </x:c>
    </x:row>
    <x:row r="351" spans="1:10">
      <x:c r="A351" s="0" t="s">
        <x:v>2</x:v>
      </x:c>
      <x:c r="B351" s="0" t="s">
        <x:v>4</x:v>
      </x:c>
      <x:c r="C351" s="0" t="s">
        <x:v>180</x:v>
      </x:c>
      <x:c r="D351" s="0" t="s">
        <x:v>181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216</x:v>
      </x:c>
    </x:row>
    <x:row r="352" spans="1:10">
      <x:c r="A352" s="0" t="s">
        <x:v>2</x:v>
      </x:c>
      <x:c r="B352" s="0" t="s">
        <x:v>4</x:v>
      </x:c>
      <x:c r="C352" s="0" t="s">
        <x:v>180</x:v>
      </x:c>
      <x:c r="D352" s="0" t="s">
        <x:v>181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254</x:v>
      </x:c>
    </x:row>
    <x:row r="353" spans="1:10">
      <x:c r="A353" s="0" t="s">
        <x:v>2</x:v>
      </x:c>
      <x:c r="B353" s="0" t="s">
        <x:v>4</x:v>
      </x:c>
      <x:c r="C353" s="0" t="s">
        <x:v>180</x:v>
      </x:c>
      <x:c r="D353" s="0" t="s">
        <x:v>181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65</x:v>
      </x:c>
    </x:row>
    <x:row r="354" spans="1:10">
      <x:c r="A354" s="0" t="s">
        <x:v>2</x:v>
      </x:c>
      <x:c r="B354" s="0" t="s">
        <x:v>4</x:v>
      </x:c>
      <x:c r="C354" s="0" t="s">
        <x:v>180</x:v>
      </x:c>
      <x:c r="D354" s="0" t="s">
        <x:v>181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180</x:v>
      </x:c>
      <x:c r="D355" s="0" t="s">
        <x:v>181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123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141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88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58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17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110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170</x:v>
      </x:c>
      <x:c r="F361" s="0" t="s">
        <x:v>171</x:v>
      </x:c>
      <x:c r="G361" s="0" t="s">
        <x:v>52</x:v>
      </x:c>
      <x:c r="H361" s="0" t="s">
        <x:v>52</x:v>
      </x:c>
      <x:c r="I361" s="0" t="s">
        <x:v>53</x:v>
      </x:c>
      <x:c r="J361" s="0">
        <x:v>21496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5077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4813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101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127</x:v>
      </x:c>
    </x:row>
    <x:row r="368" spans="1:10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5612</x:v>
      </x:c>
    </x:row>
    <x:row r="369" spans="1:10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2346</x:v>
      </x:c>
    </x:row>
    <x:row r="370" spans="1:10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2053</x:v>
      </x:c>
    </x:row>
    <x:row r="371" spans="1:10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182</x:v>
      </x:c>
      <x:c r="D374" s="0" t="s">
        <x:v>183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182</x:v>
      </x:c>
      <x:c r="D375" s="0" t="s">
        <x:v>183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5</x:v>
      </x:c>
    </x:row>
    <x:row r="376" spans="1:10">
      <x:c r="A376" s="0" t="s">
        <x:v>2</x:v>
      </x:c>
      <x:c r="B376" s="0" t="s">
        <x:v>4</x:v>
      </x:c>
      <x:c r="C376" s="0" t="s">
        <x:v>182</x:v>
      </x:c>
      <x:c r="D376" s="0" t="s">
        <x:v>183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48</x:v>
      </x:c>
    </x:row>
    <x:row r="377" spans="1:10">
      <x:c r="A377" s="0" t="s">
        <x:v>2</x:v>
      </x:c>
      <x:c r="B377" s="0" t="s">
        <x:v>4</x:v>
      </x:c>
      <x:c r="C377" s="0" t="s">
        <x:v>182</x:v>
      </x:c>
      <x:c r="D377" s="0" t="s">
        <x:v>183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182</x:v>
      </x:c>
      <x:c r="D378" s="0" t="s">
        <x:v>183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182</x:v>
      </x:c>
      <x:c r="D379" s="0" t="s">
        <x:v>183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81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9</x:v>
      </x:c>
    </x:row>
    <x:row r="386" spans="1:10">
      <x:c r="A386" s="0" t="s">
        <x:v>2</x:v>
      </x:c>
      <x:c r="B386" s="0" t="s">
        <x:v>4</x:v>
      </x:c>
      <x:c r="C386" s="0" t="s">
        <x:v>182</x:v>
      </x:c>
      <x:c r="D386" s="0" t="s">
        <x:v>183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18</x:v>
      </x:c>
    </x:row>
    <x:row r="387" spans="1:10">
      <x:c r="A387" s="0" t="s">
        <x:v>2</x:v>
      </x:c>
      <x:c r="B387" s="0" t="s">
        <x:v>4</x:v>
      </x:c>
      <x:c r="C387" s="0" t="s">
        <x:v>182</x:v>
      </x:c>
      <x:c r="D387" s="0" t="s">
        <x:v>183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182</x:v>
      </x:c>
      <x:c r="D388" s="0" t="s">
        <x:v>183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28</x:v>
      </x:c>
    </x:row>
    <x:row r="389" spans="1:10">
      <x:c r="A389" s="0" t="s">
        <x:v>2</x:v>
      </x:c>
      <x:c r="B389" s="0" t="s">
        <x:v>4</x:v>
      </x:c>
      <x:c r="C389" s="0" t="s">
        <x:v>182</x:v>
      </x:c>
      <x:c r="D389" s="0" t="s">
        <x:v>183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26</x:v>
      </x:c>
    </x:row>
    <x:row r="390" spans="1:10">
      <x:c r="A390" s="0" t="s">
        <x:v>2</x:v>
      </x:c>
      <x:c r="B390" s="0" t="s">
        <x:v>4</x:v>
      </x:c>
      <x:c r="C390" s="0" t="s">
        <x:v>182</x:v>
      </x:c>
      <x:c r="D390" s="0" t="s">
        <x:v>183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182</x:v>
      </x:c>
      <x:c r="D391" s="0" t="s">
        <x:v>183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23</x:v>
      </x:c>
    </x:row>
    <x:row r="392" spans="1:10">
      <x:c r="A392" s="0" t="s">
        <x:v>2</x:v>
      </x:c>
      <x:c r="B392" s="0" t="s">
        <x:v>4</x:v>
      </x:c>
      <x:c r="C392" s="0" t="s">
        <x:v>182</x:v>
      </x:c>
      <x:c r="D392" s="0" t="s">
        <x:v>183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182</x:v>
      </x:c>
      <x:c r="D393" s="0" t="s">
        <x:v>183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182</x:v>
      </x:c>
      <x:c r="D394" s="0" t="s">
        <x:v>183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52</x:v>
      </x:c>
    </x:row>
    <x:row r="395" spans="1:10">
      <x:c r="A395" s="0" t="s">
        <x:v>2</x:v>
      </x:c>
      <x:c r="B395" s="0" t="s">
        <x:v>4</x:v>
      </x:c>
      <x:c r="C395" s="0" t="s">
        <x:v>182</x:v>
      </x:c>
      <x:c r="D395" s="0" t="s">
        <x:v>183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182</x:v>
      </x:c>
      <x:c r="D396" s="0" t="s">
        <x:v>183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182</x:v>
      </x:c>
      <x:c r="D397" s="0" t="s">
        <x:v>183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11</x:v>
      </x:c>
    </x:row>
    <x:row r="398" spans="1:10">
      <x:c r="A398" s="0" t="s">
        <x:v>2</x:v>
      </x:c>
      <x:c r="B398" s="0" t="s">
        <x:v>4</x:v>
      </x:c>
      <x:c r="C398" s="0" t="s">
        <x:v>182</x:v>
      </x:c>
      <x:c r="D398" s="0" t="s">
        <x:v>183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21</x:v>
      </x:c>
    </x:row>
    <x:row r="399" spans="1:10">
      <x:c r="A399" s="0" t="s">
        <x:v>2</x:v>
      </x:c>
      <x:c r="B399" s="0" t="s">
        <x:v>4</x:v>
      </x:c>
      <x:c r="C399" s="0" t="s">
        <x:v>182</x:v>
      </x:c>
      <x:c r="D399" s="0" t="s">
        <x:v>183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2330</x:v>
      </x:c>
    </x:row>
    <x:row r="400" spans="1:10">
      <x:c r="A400" s="0" t="s">
        <x:v>2</x:v>
      </x:c>
      <x:c r="B400" s="0" t="s">
        <x:v>4</x:v>
      </x:c>
      <x:c r="C400" s="0" t="s">
        <x:v>182</x:v>
      </x:c>
      <x:c r="D400" s="0" t="s">
        <x:v>183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806</x:v>
      </x:c>
    </x:row>
    <x:row r="401" spans="1:10">
      <x:c r="A401" s="0" t="s">
        <x:v>2</x:v>
      </x:c>
      <x:c r="B401" s="0" t="s">
        <x:v>4</x:v>
      </x:c>
      <x:c r="C401" s="0" t="s">
        <x:v>182</x:v>
      </x:c>
      <x:c r="D401" s="0" t="s">
        <x:v>183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982</x:v>
      </x:c>
    </x:row>
    <x:row r="402" spans="1:10">
      <x:c r="A402" s="0" t="s">
        <x:v>2</x:v>
      </x:c>
      <x:c r="B402" s="0" t="s">
        <x:v>4</x:v>
      </x:c>
      <x:c r="C402" s="0" t="s">
        <x:v>182</x:v>
      </x:c>
      <x:c r="D402" s="0" t="s">
        <x:v>183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542</x:v>
      </x:c>
    </x:row>
    <x:row r="403" spans="1:10">
      <x:c r="A403" s="0" t="s">
        <x:v>2</x:v>
      </x:c>
      <x:c r="B403" s="0" t="s">
        <x:v>4</x:v>
      </x:c>
      <x:c r="C403" s="0" t="s">
        <x:v>182</x:v>
      </x:c>
      <x:c r="D403" s="0" t="s">
        <x:v>183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407</x:v>
      </x:c>
    </x:row>
    <x:row r="404" spans="1:10">
      <x:c r="A404" s="0" t="s">
        <x:v>2</x:v>
      </x:c>
      <x:c r="B404" s="0" t="s">
        <x:v>4</x:v>
      </x:c>
      <x:c r="C404" s="0" t="s">
        <x:v>182</x:v>
      </x:c>
      <x:c r="D404" s="0" t="s">
        <x:v>183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65</x:v>
      </x:c>
    </x:row>
    <x:row r="405" spans="1:10">
      <x:c r="A405" s="0" t="s">
        <x:v>2</x:v>
      </x:c>
      <x:c r="B405" s="0" t="s">
        <x:v>4</x:v>
      </x:c>
      <x:c r="C405" s="0" t="s">
        <x:v>182</x:v>
      </x:c>
      <x:c r="D405" s="0" t="s">
        <x:v>183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134</x:v>
      </x:c>
    </x:row>
    <x:row r="406" spans="1:10">
      <x:c r="A406" s="0" t="s">
        <x:v>2</x:v>
      </x:c>
      <x:c r="B406" s="0" t="s">
        <x:v>4</x:v>
      </x:c>
      <x:c r="C406" s="0" t="s">
        <x:v>182</x:v>
      </x:c>
      <x:c r="D406" s="0" t="s">
        <x:v>183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55</x:v>
      </x:c>
    </x:row>
    <x:row r="407" spans="1:10">
      <x:c r="A407" s="0" t="s">
        <x:v>2</x:v>
      </x:c>
      <x:c r="B407" s="0" t="s">
        <x:v>4</x:v>
      </x:c>
      <x:c r="C407" s="0" t="s">
        <x:v>182</x:v>
      </x:c>
      <x:c r="D407" s="0" t="s">
        <x:v>183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182</x:v>
      </x:c>
      <x:c r="D408" s="0" t="s">
        <x:v>183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87</x:v>
      </x:c>
    </x:row>
    <x:row r="409" spans="1:10">
      <x:c r="A409" s="0" t="s">
        <x:v>2</x:v>
      </x:c>
      <x:c r="B409" s="0" t="s">
        <x:v>4</x:v>
      </x:c>
      <x:c r="C409" s="0" t="s">
        <x:v>182</x:v>
      </x:c>
      <x:c r="D409" s="0" t="s">
        <x:v>183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64</x:v>
      </x:c>
    </x:row>
    <x:row r="410" spans="1:10">
      <x:c r="A410" s="0" t="s">
        <x:v>2</x:v>
      </x:c>
      <x:c r="B410" s="0" t="s">
        <x:v>4</x:v>
      </x:c>
      <x:c r="C410" s="0" t="s">
        <x:v>182</x:v>
      </x:c>
      <x:c r="D410" s="0" t="s">
        <x:v>183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281</x:v>
      </x:c>
    </x:row>
    <x:row r="411" spans="1:10">
      <x:c r="A411" s="0" t="s">
        <x:v>2</x:v>
      </x:c>
      <x:c r="B411" s="0" t="s">
        <x:v>4</x:v>
      </x:c>
      <x:c r="C411" s="0" t="s">
        <x:v>182</x:v>
      </x:c>
      <x:c r="D411" s="0" t="s">
        <x:v>183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227</x:v>
      </x:c>
    </x:row>
    <x:row r="412" spans="1:10">
      <x:c r="A412" s="0" t="s">
        <x:v>2</x:v>
      </x:c>
      <x:c r="B412" s="0" t="s">
        <x:v>4</x:v>
      </x:c>
      <x:c r="C412" s="0" t="s">
        <x:v>182</x:v>
      </x:c>
      <x:c r="D412" s="0" t="s">
        <x:v>183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36</x:v>
      </x:c>
    </x:row>
    <x:row r="413" spans="1:10">
      <x:c r="A413" s="0" t="s">
        <x:v>2</x:v>
      </x:c>
      <x:c r="B413" s="0" t="s">
        <x:v>4</x:v>
      </x:c>
      <x:c r="C413" s="0" t="s">
        <x:v>182</x:v>
      </x:c>
      <x:c r="D413" s="0" t="s">
        <x:v>183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182</x:v>
      </x:c>
      <x:c r="D414" s="0" t="s">
        <x:v>183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12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39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31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73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53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72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10768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22497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20863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320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337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252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725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31118</x:v>
      </x:c>
    </x:row>
    <x:row r="429" spans="1:10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11451</x:v>
      </x:c>
    </x:row>
    <x:row r="430" spans="1:10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4167</x:v>
      </x:c>
    </x:row>
    <x:row r="431" spans="1:10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48</x:v>
      </x:c>
    </x:row>
    <x:row r="432" spans="1:10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72</x:v>
      </x:c>
      <x:c r="F432" s="0" t="s">
        <x:v>73</x:v>
      </x:c>
      <x:c r="G432" s="0" t="s">
        <x:v>52</x:v>
      </x:c>
      <x:c r="H432" s="0" t="s">
        <x:v>52</x:v>
      </x:c>
      <x:c r="I432" s="0" t="s">
        <x:v>53</x:v>
      </x:c>
      <x:c r="J432" s="0">
        <x:v>39</x:v>
      </x:c>
    </x:row>
    <x:row r="433" spans="1:10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74</x:v>
      </x:c>
      <x:c r="F433" s="0" t="s">
        <x:v>75</x:v>
      </x:c>
      <x:c r="G433" s="0" t="s">
        <x:v>52</x:v>
      </x:c>
      <x:c r="H433" s="0" t="s">
        <x:v>52</x:v>
      </x:c>
      <x:c r="I433" s="0" t="s">
        <x:v>53</x:v>
      </x:c>
      <x:c r="J433" s="0">
        <x:v>187</x:v>
      </x:c>
    </x:row>
    <x:row r="434" spans="1:10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578</x:v>
      </x:c>
    </x:row>
    <x:row r="435" spans="1:10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78</x:v>
      </x:c>
      <x:c r="F435" s="0" t="s">
        <x:v>79</x:v>
      </x:c>
      <x:c r="G435" s="0" t="s">
        <x:v>52</x:v>
      </x:c>
      <x:c r="H435" s="0" t="s">
        <x:v>52</x:v>
      </x:c>
      <x:c r="I435" s="0" t="s">
        <x:v>53</x:v>
      </x:c>
      <x:c r="J435" s="0">
        <x:v>255</x:v>
      </x:c>
    </x:row>
    <x:row r="436" spans="1:10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80</x:v>
      </x:c>
      <x:c r="F436" s="0" t="s">
        <x:v>81</x:v>
      </x:c>
      <x:c r="G436" s="0" t="s">
        <x:v>52</x:v>
      </x:c>
      <x:c r="H436" s="0" t="s">
        <x:v>52</x:v>
      </x:c>
      <x:c r="I436" s="0" t="s">
        <x:v>53</x:v>
      </x:c>
      <x:c r="J436" s="0">
        <x:v>1555</x:v>
      </x:c>
    </x:row>
    <x:row r="437" spans="1:10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82</x:v>
      </x:c>
      <x:c r="F437" s="0" t="s">
        <x:v>83</x:v>
      </x:c>
      <x:c r="G437" s="0" t="s">
        <x:v>52</x:v>
      </x:c>
      <x:c r="H437" s="0" t="s">
        <x:v>52</x:v>
      </x:c>
      <x:c r="I437" s="0" t="s">
        <x:v>53</x:v>
      </x:c>
      <x:c r="J437" s="0">
        <x:v>12</x:v>
      </x:c>
    </x:row>
    <x:row r="438" spans="1:10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84</x:v>
      </x:c>
      <x:c r="F438" s="0" t="s">
        <x:v>85</x:v>
      </x:c>
      <x:c r="G438" s="0" t="s">
        <x:v>52</x:v>
      </x:c>
      <x:c r="H438" s="0" t="s">
        <x:v>52</x:v>
      </x:c>
      <x:c r="I438" s="0" t="s">
        <x:v>53</x:v>
      </x:c>
      <x:c r="J438" s="0">
        <x:v>137</x:v>
      </x:c>
    </x:row>
    <x:row r="439" spans="1:10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86</x:v>
      </x:c>
      <x:c r="F439" s="0" t="s">
        <x:v>87</x:v>
      </x:c>
      <x:c r="G439" s="0" t="s">
        <x:v>52</x:v>
      </x:c>
      <x:c r="H439" s="0" t="s">
        <x:v>52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88</x:v>
      </x:c>
      <x:c r="F440" s="0" t="s">
        <x:v>89</x:v>
      </x:c>
      <x:c r="G440" s="0" t="s">
        <x:v>52</x:v>
      </x:c>
      <x:c r="H440" s="0" t="s">
        <x:v>52</x:v>
      </x:c>
      <x:c r="I440" s="0" t="s">
        <x:v>53</x:v>
      </x:c>
      <x:c r="J440" s="0">
        <x:v>265</x:v>
      </x:c>
    </x:row>
    <x:row r="441" spans="1:10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90</x:v>
      </x:c>
      <x:c r="F441" s="0" t="s">
        <x:v>91</x:v>
      </x:c>
      <x:c r="G441" s="0" t="s">
        <x:v>52</x:v>
      </x:c>
      <x:c r="H441" s="0" t="s">
        <x:v>52</x:v>
      </x:c>
      <x:c r="I441" s="0" t="s">
        <x:v>53</x:v>
      </x:c>
      <x:c r="J441" s="0">
        <x:v>47</x:v>
      </x:c>
    </x:row>
    <x:row r="442" spans="1:10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92</x:v>
      </x:c>
      <x:c r="F442" s="0" t="s">
        <x:v>93</x:v>
      </x:c>
      <x:c r="G442" s="0" t="s">
        <x:v>52</x:v>
      </x:c>
      <x:c r="H442" s="0" t="s">
        <x:v>52</x:v>
      </x:c>
      <x:c r="I442" s="0" t="s">
        <x:v>53</x:v>
      </x:c>
      <x:c r="J442" s="0">
        <x:v>104</x:v>
      </x:c>
    </x:row>
    <x:row r="443" spans="1:10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94</x:v>
      </x:c>
      <x:c r="F443" s="0" t="s">
        <x:v>95</x:v>
      </x:c>
      <x:c r="G443" s="0" t="s">
        <x:v>52</x:v>
      </x:c>
      <x:c r="H443" s="0" t="s">
        <x:v>52</x:v>
      </x:c>
      <x:c r="I443" s="0" t="s">
        <x:v>53</x:v>
      </x:c>
      <x:c r="J443" s="0">
        <x:v>421</x:v>
      </x:c>
    </x:row>
    <x:row r="444" spans="1:10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96</x:v>
      </x:c>
      <x:c r="F444" s="0" t="s">
        <x:v>97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98</x:v>
      </x:c>
      <x:c r="F445" s="0" t="s">
        <x:v>99</x:v>
      </x:c>
      <x:c r="G445" s="0" t="s">
        <x:v>52</x:v>
      </x:c>
      <x:c r="H445" s="0" t="s">
        <x:v>52</x:v>
      </x:c>
      <x:c r="I445" s="0" t="s">
        <x:v>53</x:v>
      </x:c>
      <x:c r="J445" s="0">
        <x:v>122</x:v>
      </x:c>
    </x:row>
    <x:row r="446" spans="1:10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100</x:v>
      </x:c>
      <x:c r="F446" s="0" t="s">
        <x:v>101</x:v>
      </x:c>
      <x:c r="G446" s="0" t="s">
        <x:v>52</x:v>
      </x:c>
      <x:c r="H446" s="0" t="s">
        <x:v>52</x:v>
      </x:c>
      <x:c r="I446" s="0" t="s">
        <x:v>53</x:v>
      </x:c>
      <x:c r="J446" s="0">
        <x:v>238</x:v>
      </x:c>
    </x:row>
    <x:row r="447" spans="1:10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102</x:v>
      </x:c>
      <x:c r="F447" s="0" t="s">
        <x:v>103</x:v>
      </x:c>
      <x:c r="G447" s="0" t="s">
        <x:v>52</x:v>
      </x:c>
      <x:c r="H447" s="0" t="s">
        <x:v>52</x:v>
      </x:c>
      <x:c r="I447" s="0" t="s">
        <x:v>53</x:v>
      </x:c>
      <x:c r="J447" s="0">
        <x:v>139</x:v>
      </x:c>
    </x:row>
    <x:row r="448" spans="1:10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104</x:v>
      </x:c>
      <x:c r="F448" s="0" t="s">
        <x:v>105</x:v>
      </x:c>
      <x:c r="G448" s="0" t="s">
        <x:v>52</x:v>
      </x:c>
      <x:c r="H448" s="0" t="s">
        <x:v>52</x:v>
      </x:c>
      <x:c r="I448" s="0" t="s">
        <x:v>53</x:v>
      </x:c>
      <x:c r="J448" s="0">
        <x:v>1944</x:v>
      </x:c>
    </x:row>
    <x:row r="449" spans="1:10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334</x:v>
      </x:c>
    </x:row>
    <x:row r="450" spans="1:10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108</x:v>
      </x:c>
      <x:c r="F450" s="0" t="s">
        <x:v>109</x:v>
      </x:c>
      <x:c r="G450" s="0" t="s">
        <x:v>52</x:v>
      </x:c>
      <x:c r="H450" s="0" t="s">
        <x:v>52</x:v>
      </x:c>
      <x:c r="I450" s="0" t="s">
        <x:v>53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110</x:v>
      </x:c>
      <x:c r="F451" s="0" t="s">
        <x:v>111</x:v>
      </x:c>
      <x:c r="G451" s="0" t="s">
        <x:v>52</x:v>
      </x:c>
      <x:c r="H451" s="0" t="s">
        <x:v>52</x:v>
      </x:c>
      <x:c r="I451" s="0" t="s">
        <x:v>53</x:v>
      </x:c>
      <x:c r="J451" s="0">
        <x:v>600</x:v>
      </x:c>
    </x:row>
    <x:row r="452" spans="1:10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112</x:v>
      </x:c>
      <x:c r="F452" s="0" t="s">
        <x:v>113</x:v>
      </x:c>
      <x:c r="G452" s="0" t="s">
        <x:v>52</x:v>
      </x:c>
      <x:c r="H452" s="0" t="s">
        <x:v>52</x:v>
      </x:c>
      <x:c r="I452" s="0" t="s">
        <x:v>53</x:v>
      </x:c>
      <x:c r="J452" s="0">
        <x:v>253</x:v>
      </x:c>
    </x:row>
    <x:row r="453" spans="1:10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114</x:v>
      </x:c>
      <x:c r="F453" s="0" t="s">
        <x:v>115</x:v>
      </x:c>
      <x:c r="G453" s="0" t="s">
        <x:v>52</x:v>
      </x:c>
      <x:c r="H453" s="0" t="s">
        <x:v>52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116</x:v>
      </x:c>
      <x:c r="F454" s="0" t="s">
        <x:v>117</x:v>
      </x:c>
      <x:c r="G454" s="0" t="s">
        <x:v>52</x:v>
      </x:c>
      <x:c r="H454" s="0" t="s">
        <x:v>52</x:v>
      </x:c>
      <x:c r="I454" s="0" t="s">
        <x:v>53</x:v>
      </x:c>
      <x:c r="J454" s="0">
        <x:v>1824</x:v>
      </x:c>
    </x:row>
    <x:row r="455" spans="1:10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118</x:v>
      </x:c>
      <x:c r="F455" s="0" t="s">
        <x:v>119</x:v>
      </x:c>
      <x:c r="G455" s="0" t="s">
        <x:v>52</x:v>
      </x:c>
      <x:c r="H455" s="0" t="s">
        <x:v>52</x:v>
      </x:c>
      <x:c r="I455" s="0" t="s">
        <x:v>53</x:v>
      </x:c>
      <x:c r="J455" s="0">
        <x:v>1085</x:v>
      </x:c>
    </x:row>
    <x:row r="456" spans="1:10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120</x:v>
      </x:c>
      <x:c r="F456" s="0" t="s">
        <x:v>121</x:v>
      </x:c>
      <x:c r="G456" s="0" t="s">
        <x:v>52</x:v>
      </x:c>
      <x:c r="H456" s="0" t="s">
        <x:v>52</x:v>
      </x:c>
      <x:c r="I456" s="0" t="s">
        <x:v>53</x:v>
      </x:c>
      <x:c r="J456" s="0">
        <x:v>207</x:v>
      </x:c>
    </x:row>
    <x:row r="457" spans="1:10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122</x:v>
      </x:c>
      <x:c r="F457" s="0" t="s">
        <x:v>123</x:v>
      </x:c>
      <x:c r="G457" s="0" t="s">
        <x:v>52</x:v>
      </x:c>
      <x:c r="H457" s="0" t="s">
        <x:v>52</x:v>
      </x:c>
      <x:c r="I457" s="0" t="s">
        <x:v>53</x:v>
      </x:c>
      <x:c r="J457" s="0">
        <x:v>126</x:v>
      </x:c>
    </x:row>
    <x:row r="458" spans="1:10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124</x:v>
      </x:c>
      <x:c r="F458" s="0" t="s">
        <x:v>125</x:v>
      </x:c>
      <x:c r="G458" s="0" t="s">
        <x:v>52</x:v>
      </x:c>
      <x:c r="H458" s="0" t="s">
        <x:v>52</x:v>
      </x:c>
      <x:c r="I458" s="0" t="s">
        <x:v>53</x:v>
      </x:c>
      <x:c r="J458" s="0">
        <x:v>406</x:v>
      </x:c>
    </x:row>
    <x:row r="459" spans="1:10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126</x:v>
      </x:c>
      <x:c r="F459" s="0" t="s">
        <x:v>127</x:v>
      </x:c>
      <x:c r="G459" s="0" t="s">
        <x:v>52</x:v>
      </x:c>
      <x:c r="H459" s="0" t="s">
        <x:v>52</x:v>
      </x:c>
      <x:c r="I459" s="0" t="s">
        <x:v>53</x:v>
      </x:c>
      <x:c r="J459" s="0">
        <x:v>6337</x:v>
      </x:c>
    </x:row>
    <x:row r="460" spans="1:10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128</x:v>
      </x:c>
      <x:c r="F460" s="0" t="s">
        <x:v>129</x:v>
      </x:c>
      <x:c r="G460" s="0" t="s">
        <x:v>52</x:v>
      </x:c>
      <x:c r="H460" s="0" t="s">
        <x:v>52</x:v>
      </x:c>
      <x:c r="I460" s="0" t="s">
        <x:v>53</x:v>
      </x:c>
      <x:c r="J460" s="0">
        <x:v>3753</x:v>
      </x:c>
    </x:row>
    <x:row r="461" spans="1:10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130</x:v>
      </x:c>
      <x:c r="F461" s="0" t="s">
        <x:v>131</x:v>
      </x:c>
      <x:c r="G461" s="0" t="s">
        <x:v>52</x:v>
      </x:c>
      <x:c r="H461" s="0" t="s">
        <x:v>52</x:v>
      </x:c>
      <x:c r="I461" s="0" t="s">
        <x:v>53</x:v>
      </x:c>
      <x:c r="J461" s="0">
        <x:v>930</x:v>
      </x:c>
    </x:row>
    <x:row r="462" spans="1:10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132</x:v>
      </x:c>
      <x:c r="F462" s="0" t="s">
        <x:v>133</x:v>
      </x:c>
      <x:c r="G462" s="0" t="s">
        <x:v>52</x:v>
      </x:c>
      <x:c r="H462" s="0" t="s">
        <x:v>52</x:v>
      </x:c>
      <x:c r="I462" s="0" t="s">
        <x:v>53</x:v>
      </x:c>
      <x:c r="J462" s="0">
        <x:v>1654</x:v>
      </x:c>
    </x:row>
    <x:row r="463" spans="1:10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134</x:v>
      </x:c>
      <x:c r="F463" s="0" t="s">
        <x:v>135</x:v>
      </x:c>
      <x:c r="G463" s="0" t="s">
        <x:v>52</x:v>
      </x:c>
      <x:c r="H463" s="0" t="s">
        <x:v>52</x:v>
      </x:c>
      <x:c r="I463" s="0" t="s">
        <x:v>53</x:v>
      </x:c>
      <x:c r="J463" s="0">
        <x:v>8792</x:v>
      </x:c>
    </x:row>
    <x:row r="464" spans="1:10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136</x:v>
      </x:c>
      <x:c r="F464" s="0" t="s">
        <x:v>137</x:v>
      </x:c>
      <x:c r="G464" s="0" t="s">
        <x:v>52</x:v>
      </x:c>
      <x:c r="H464" s="0" t="s">
        <x:v>52</x:v>
      </x:c>
      <x:c r="I464" s="0" t="s">
        <x:v>53</x:v>
      </x:c>
      <x:c r="J464" s="0">
        <x:v>4084</x:v>
      </x:c>
    </x:row>
    <x:row r="465" spans="1:10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138</x:v>
      </x:c>
      <x:c r="F465" s="0" t="s">
        <x:v>139</x:v>
      </x:c>
      <x:c r="G465" s="0" t="s">
        <x:v>52</x:v>
      </x:c>
      <x:c r="H465" s="0" t="s">
        <x:v>52</x:v>
      </x:c>
      <x:c r="I465" s="0" t="s">
        <x:v>53</x:v>
      </x:c>
      <x:c r="J465" s="0">
        <x:v>418</x:v>
      </x:c>
    </x:row>
    <x:row r="466" spans="1:10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140</x:v>
      </x:c>
      <x:c r="F466" s="0" t="s">
        <x:v>141</x:v>
      </x:c>
      <x:c r="G466" s="0" t="s">
        <x:v>52</x:v>
      </x:c>
      <x:c r="H466" s="0" t="s">
        <x:v>52</x:v>
      </x:c>
      <x:c r="I466" s="0" t="s">
        <x:v>53</x:v>
      </x:c>
      <x:c r="J466" s="0">
        <x:v>960</x:v>
      </x:c>
    </x:row>
    <x:row r="467" spans="1:10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142</x:v>
      </x:c>
      <x:c r="F467" s="0" t="s">
        <x:v>143</x:v>
      </x:c>
      <x:c r="G467" s="0" t="s">
        <x:v>52</x:v>
      </x:c>
      <x:c r="H467" s="0" t="s">
        <x:v>52</x:v>
      </x:c>
      <x:c r="I467" s="0" t="s">
        <x:v>53</x:v>
      </x:c>
      <x:c r="J467" s="0">
        <x:v>33</x:v>
      </x:c>
    </x:row>
    <x:row r="468" spans="1:10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144</x:v>
      </x:c>
      <x:c r="F468" s="0" t="s">
        <x:v>145</x:v>
      </x:c>
      <x:c r="G468" s="0" t="s">
        <x:v>52</x:v>
      </x:c>
      <x:c r="H468" s="0" t="s">
        <x:v>52</x:v>
      </x:c>
      <x:c r="I468" s="0" t="s">
        <x:v>53</x:v>
      </x:c>
      <x:c r="J468" s="0">
        <x:v>864</x:v>
      </x:c>
    </x:row>
    <x:row r="469" spans="1:10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146</x:v>
      </x:c>
      <x:c r="F469" s="0" t="s">
        <x:v>147</x:v>
      </x:c>
      <x:c r="G469" s="0" t="s">
        <x:v>52</x:v>
      </x:c>
      <x:c r="H469" s="0" t="s">
        <x:v>52</x:v>
      </x:c>
      <x:c r="I469" s="0" t="s">
        <x:v>53</x:v>
      </x:c>
      <x:c r="J469" s="0">
        <x:v>2433</x:v>
      </x:c>
    </x:row>
    <x:row r="470" spans="1:10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148</x:v>
      </x:c>
      <x:c r="F470" s="0" t="s">
        <x:v>149</x:v>
      </x:c>
      <x:c r="G470" s="0" t="s">
        <x:v>52</x:v>
      </x:c>
      <x:c r="H470" s="0" t="s">
        <x:v>52</x:v>
      </x:c>
      <x:c r="I470" s="0" t="s">
        <x:v>53</x:v>
      </x:c>
      <x:c r="J470" s="0">
        <x:v>1866</x:v>
      </x:c>
    </x:row>
    <x:row r="471" spans="1:10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150</x:v>
      </x:c>
      <x:c r="F471" s="0" t="s">
        <x:v>151</x:v>
      </x:c>
      <x:c r="G471" s="0" t="s">
        <x:v>52</x:v>
      </x:c>
      <x:c r="H471" s="0" t="s">
        <x:v>52</x:v>
      </x:c>
      <x:c r="I471" s="0" t="s">
        <x:v>53</x:v>
      </x:c>
      <x:c r="J471" s="0">
        <x:v>1122</x:v>
      </x:c>
    </x:row>
    <x:row r="472" spans="1:10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152</x:v>
      </x:c>
      <x:c r="F472" s="0" t="s">
        <x:v>153</x:v>
      </x:c>
      <x:c r="G472" s="0" t="s">
        <x:v>52</x:v>
      </x:c>
      <x:c r="H472" s="0" t="s">
        <x:v>52</x:v>
      </x:c>
      <x:c r="I472" s="0" t="s">
        <x:v>53</x:v>
      </x:c>
      <x:c r="J472" s="0">
        <x:v>414</x:v>
      </x:c>
    </x:row>
    <x:row r="473" spans="1:10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154</x:v>
      </x:c>
      <x:c r="F473" s="0" t="s">
        <x:v>155</x:v>
      </x:c>
      <x:c r="G473" s="0" t="s">
        <x:v>52</x:v>
      </x:c>
      <x:c r="H473" s="0" t="s">
        <x:v>52</x:v>
      </x:c>
      <x:c r="I473" s="0" t="s">
        <x:v>53</x:v>
      </x:c>
      <x:c r="J473" s="0">
        <x:v>211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156</x:v>
      </x:c>
      <x:c r="F474" s="0" t="s">
        <x:v>157</x:v>
      </x:c>
      <x:c r="G474" s="0" t="s">
        <x:v>52</x:v>
      </x:c>
      <x:c r="H474" s="0" t="s">
        <x:v>52</x:v>
      </x:c>
      <x:c r="I474" s="0" t="s">
        <x:v>53</x:v>
      </x:c>
      <x:c r="J474" s="0">
        <x:v>119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158</x:v>
      </x:c>
      <x:c r="F475" s="0" t="s">
        <x:v>159</x:v>
      </x:c>
      <x:c r="G475" s="0" t="s">
        <x:v>52</x:v>
      </x:c>
      <x:c r="H475" s="0" t="s">
        <x:v>52</x:v>
      </x:c>
      <x:c r="I475" s="0" t="s">
        <x:v>53</x:v>
      </x:c>
      <x:c r="J475" s="0">
        <x:v>163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160</x:v>
      </x:c>
      <x:c r="F476" s="0" t="s">
        <x:v>161</x:v>
      </x:c>
      <x:c r="G476" s="0" t="s">
        <x:v>52</x:v>
      </x:c>
      <x:c r="H476" s="0" t="s">
        <x:v>52</x:v>
      </x:c>
      <x:c r="I476" s="0" t="s">
        <x:v>53</x:v>
      </x:c>
      <x:c r="J476" s="0">
        <x:v>75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162</x:v>
      </x:c>
      <x:c r="F477" s="0" t="s">
        <x:v>163</x:v>
      </x:c>
      <x:c r="G477" s="0" t="s">
        <x:v>52</x:v>
      </x:c>
      <x:c r="H477" s="0" t="s">
        <x:v>52</x:v>
      </x:c>
      <x:c r="I477" s="0" t="s">
        <x:v>53</x:v>
      </x:c>
      <x:c r="J477" s="0">
        <x:v>394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164</x:v>
      </x:c>
      <x:c r="F478" s="0" t="s">
        <x:v>165</x:v>
      </x:c>
      <x:c r="G478" s="0" t="s">
        <x:v>52</x:v>
      </x:c>
      <x:c r="H478" s="0" t="s">
        <x:v>52</x:v>
      </x:c>
      <x:c r="I478" s="0" t="s">
        <x:v>53</x:v>
      </x:c>
      <x:c r="J478" s="0">
        <x:v>216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166</x:v>
      </x:c>
      <x:c r="F479" s="0" t="s">
        <x:v>167</x:v>
      </x:c>
      <x:c r="G479" s="0" t="s">
        <x:v>52</x:v>
      </x:c>
      <x:c r="H479" s="0" t="s">
        <x:v>52</x:v>
      </x:c>
      <x:c r="I479" s="0" t="s">
        <x:v>53</x:v>
      </x:c>
      <x:c r="J479" s="0">
        <x:v>103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168</x:v>
      </x:c>
      <x:c r="F480" s="0" t="s">
        <x:v>169</x:v>
      </x:c>
      <x:c r="G480" s="0" t="s">
        <x:v>52</x:v>
      </x:c>
      <x:c r="H480" s="0" t="s">
        <x:v>52</x:v>
      </x:c>
      <x:c r="I480" s="0" t="s">
        <x:v>53</x:v>
      </x:c>
      <x:c r="J480" s="0">
        <x:v>315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170</x:v>
      </x:c>
      <x:c r="F481" s="0" t="s">
        <x:v>171</x:v>
      </x:c>
      <x:c r="G481" s="0" t="s">
        <x:v>52</x:v>
      </x:c>
      <x:c r="H481" s="0" t="s">
        <x:v>52</x:v>
      </x:c>
      <x:c r="I481" s="0" t="s">
        <x:v>53</x:v>
      </x:c>
      <x:c r="J481" s="0">
        <x:v>54033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105356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100453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1637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985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864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1417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68444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49380</x:v>
      </x:c>
    </x:row>
    <x:row r="490" spans="1:10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21851</x:v>
      </x:c>
    </x:row>
    <x:row r="491" spans="1:10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99</x:v>
      </x:c>
    </x:row>
    <x:row r="492" spans="1:10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256</x:v>
      </x:c>
    </x:row>
    <x:row r="493" spans="1:10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216</x:v>
      </x:c>
    </x:row>
    <x:row r="494" spans="1:10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192</x:v>
      </x:c>
    </x:row>
    <x:row r="495" spans="1:10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3345</x:v>
      </x:c>
    </x:row>
    <x:row r="496" spans="1:10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3687</x:v>
      </x:c>
    </x:row>
    <x:row r="497" spans="1:10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36</x:v>
      </x:c>
    </x:row>
    <x:row r="498" spans="1:10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811</x:v>
      </x:c>
    </x:row>
    <x:row r="499" spans="1:10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5</x:v>
      </x:c>
    </x:row>
    <x:row r="500" spans="1:10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1775</x:v>
      </x:c>
    </x:row>
    <x:row r="501" spans="1:10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284</x:v>
      </x:c>
    </x:row>
    <x:row r="502" spans="1:10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1832</x:v>
      </x:c>
    </x:row>
    <x:row r="503" spans="1:10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684</x:v>
      </x:c>
    </x:row>
    <x:row r="504" spans="1:10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3005</x:v>
      </x:c>
    </x:row>
    <x:row r="506" spans="1:10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1092</x:v>
      </x:c>
    </x:row>
    <x:row r="507" spans="1:10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872</x:v>
      </x:c>
    </x:row>
    <x:row r="508" spans="1:10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3516</x:v>
      </x:c>
    </x:row>
    <x:row r="509" spans="1:10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1304</x:v>
      </x:c>
    </x:row>
    <x:row r="510" spans="1:10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2961</x:v>
      </x:c>
    </x:row>
    <x:row r="512" spans="1:10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1519</x:v>
      </x:c>
    </x:row>
    <x:row r="513" spans="1:10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114</x:v>
      </x:c>
      <x:c r="F513" s="0" t="s">
        <x:v>115</x:v>
      </x:c>
      <x:c r="G513" s="0" t="s">
        <x:v>52</x:v>
      </x:c>
      <x:c r="H513" s="0" t="s">
        <x:v>52</x:v>
      </x:c>
      <x:c r="I513" s="0" t="s">
        <x:v>53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116</x:v>
      </x:c>
      <x:c r="F514" s="0" t="s">
        <x:v>117</x:v>
      </x:c>
      <x:c r="G514" s="0" t="s">
        <x:v>52</x:v>
      </x:c>
      <x:c r="H514" s="0" t="s">
        <x:v>52</x:v>
      </x:c>
      <x:c r="I514" s="0" t="s">
        <x:v>53</x:v>
      </x:c>
      <x:c r="J514" s="0">
        <x:v>2101</x:v>
      </x:c>
    </x:row>
    <x:row r="515" spans="1:10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118</x:v>
      </x:c>
      <x:c r="F515" s="0" t="s">
        <x:v>119</x:v>
      </x:c>
      <x:c r="G515" s="0" t="s">
        <x:v>52</x:v>
      </x:c>
      <x:c r="H515" s="0" t="s">
        <x:v>52</x:v>
      </x:c>
      <x:c r="I515" s="0" t="s">
        <x:v>53</x:v>
      </x:c>
      <x:c r="J515" s="0">
        <x:v>146</x:v>
      </x:c>
    </x:row>
    <x:row r="516" spans="1:10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120</x:v>
      </x:c>
      <x:c r="F516" s="0" t="s">
        <x:v>121</x:v>
      </x:c>
      <x:c r="G516" s="0" t="s">
        <x:v>52</x:v>
      </x:c>
      <x:c r="H516" s="0" t="s">
        <x:v>52</x:v>
      </x:c>
      <x:c r="I516" s="0" t="s">
        <x:v>53</x:v>
      </x:c>
      <x:c r="J516" s="0">
        <x:v>759</x:v>
      </x:c>
    </x:row>
    <x:row r="517" spans="1:10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122</x:v>
      </x:c>
      <x:c r="F517" s="0" t="s">
        <x:v>123</x:v>
      </x:c>
      <x:c r="G517" s="0" t="s">
        <x:v>52</x:v>
      </x:c>
      <x:c r="H517" s="0" t="s">
        <x:v>52</x:v>
      </x:c>
      <x:c r="I517" s="0" t="s">
        <x:v>53</x:v>
      </x:c>
      <x:c r="J517" s="0">
        <x:v>253</x:v>
      </x:c>
    </x:row>
    <x:row r="518" spans="1:10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124</x:v>
      </x:c>
      <x:c r="F518" s="0" t="s">
        <x:v>125</x:v>
      </x:c>
      <x:c r="G518" s="0" t="s">
        <x:v>52</x:v>
      </x:c>
      <x:c r="H518" s="0" t="s">
        <x:v>52</x:v>
      </x:c>
      <x:c r="I518" s="0" t="s">
        <x:v>53</x:v>
      </x:c>
      <x:c r="J518" s="0">
        <x:v>943</x:v>
      </x:c>
    </x:row>
    <x:row r="519" spans="1:10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126</x:v>
      </x:c>
      <x:c r="F519" s="0" t="s">
        <x:v>127</x:v>
      </x:c>
      <x:c r="G519" s="0" t="s">
        <x:v>52</x:v>
      </x:c>
      <x:c r="H519" s="0" t="s">
        <x:v>52</x:v>
      </x:c>
      <x:c r="I519" s="0" t="s">
        <x:v>53</x:v>
      </x:c>
      <x:c r="J519" s="0">
        <x:v>917</x:v>
      </x:c>
    </x:row>
    <x:row r="520" spans="1:10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128</x:v>
      </x:c>
      <x:c r="F520" s="0" t="s">
        <x:v>129</x:v>
      </x:c>
      <x:c r="G520" s="0" t="s">
        <x:v>52</x:v>
      </x:c>
      <x:c r="H520" s="0" t="s">
        <x:v>52</x:v>
      </x:c>
      <x:c r="I520" s="0" t="s">
        <x:v>53</x:v>
      </x:c>
      <x:c r="J520" s="0">
        <x:v>119</x:v>
      </x:c>
    </x:row>
    <x:row r="521" spans="1:10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130</x:v>
      </x:c>
      <x:c r="F521" s="0" t="s">
        <x:v>131</x:v>
      </x:c>
      <x:c r="G521" s="0" t="s">
        <x:v>52</x:v>
      </x:c>
      <x:c r="H521" s="0" t="s">
        <x:v>52</x:v>
      </x:c>
      <x:c r="I521" s="0" t="s">
        <x:v>53</x:v>
      </x:c>
      <x:c r="J521" s="0">
        <x:v>518</x:v>
      </x:c>
    </x:row>
    <x:row r="522" spans="1:10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132</x:v>
      </x:c>
      <x:c r="F522" s="0" t="s">
        <x:v>133</x:v>
      </x:c>
      <x:c r="G522" s="0" t="s">
        <x:v>52</x:v>
      </x:c>
      <x:c r="H522" s="0" t="s">
        <x:v>52</x:v>
      </x:c>
      <x:c r="I522" s="0" t="s">
        <x:v>53</x:v>
      </x:c>
      <x:c r="J522" s="0">
        <x:v>280</x:v>
      </x:c>
    </x:row>
    <x:row r="523" spans="1:10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134</x:v>
      </x:c>
      <x:c r="F523" s="0" t="s">
        <x:v>135</x:v>
      </x:c>
      <x:c r="G523" s="0" t="s">
        <x:v>52</x:v>
      </x:c>
      <x:c r="H523" s="0" t="s">
        <x:v>52</x:v>
      </x:c>
      <x:c r="I523" s="0" t="s">
        <x:v>53</x:v>
      </x:c>
      <x:c r="J523" s="0">
        <x:v>10187</x:v>
      </x:c>
    </x:row>
    <x:row r="524" spans="1:10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136</x:v>
      </x:c>
      <x:c r="F524" s="0" t="s">
        <x:v>137</x:v>
      </x:c>
      <x:c r="G524" s="0" t="s">
        <x:v>52</x:v>
      </x:c>
      <x:c r="H524" s="0" t="s">
        <x:v>52</x:v>
      </x:c>
      <x:c r="I524" s="0" t="s">
        <x:v>53</x:v>
      </x:c>
      <x:c r="J524" s="0">
        <x:v>54</x:v>
      </x:c>
    </x:row>
    <x:row r="525" spans="1:10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138</x:v>
      </x:c>
      <x:c r="F525" s="0" t="s">
        <x:v>139</x:v>
      </x:c>
      <x:c r="G525" s="0" t="s">
        <x:v>52</x:v>
      </x:c>
      <x:c r="H525" s="0" t="s">
        <x:v>52</x:v>
      </x:c>
      <x:c r="I525" s="0" t="s">
        <x:v>53</x:v>
      </x:c>
      <x:c r="J525" s="0">
        <x:v>23</x:v>
      </x:c>
    </x:row>
    <x:row r="526" spans="1:10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140</x:v>
      </x:c>
      <x:c r="F526" s="0" t="s">
        <x:v>141</x:v>
      </x:c>
      <x:c r="G526" s="0" t="s">
        <x:v>52</x:v>
      </x:c>
      <x:c r="H526" s="0" t="s">
        <x:v>52</x:v>
      </x:c>
      <x:c r="I526" s="0" t="s">
        <x:v>53</x:v>
      </x:c>
      <x:c r="J526" s="0">
        <x:v>8399</x:v>
      </x:c>
    </x:row>
    <x:row r="527" spans="1:10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142</x:v>
      </x:c>
      <x:c r="F527" s="0" t="s">
        <x:v>143</x:v>
      </x:c>
      <x:c r="G527" s="0" t="s">
        <x:v>52</x:v>
      </x:c>
      <x:c r="H527" s="0" t="s">
        <x:v>52</x:v>
      </x:c>
      <x:c r="I527" s="0" t="s">
        <x:v>53</x:v>
      </x:c>
      <x:c r="J527" s="0">
        <x:v>13</x:v>
      </x:c>
    </x:row>
    <x:row r="528" spans="1:10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144</x:v>
      </x:c>
      <x:c r="F528" s="0" t="s">
        <x:v>145</x:v>
      </x:c>
      <x:c r="G528" s="0" t="s">
        <x:v>52</x:v>
      </x:c>
      <x:c r="H528" s="0" t="s">
        <x:v>52</x:v>
      </x:c>
      <x:c r="I528" s="0" t="s">
        <x:v>53</x:v>
      </x:c>
      <x:c r="J528" s="0">
        <x:v>382</x:v>
      </x:c>
    </x:row>
    <x:row r="529" spans="1:10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146</x:v>
      </x:c>
      <x:c r="F529" s="0" t="s">
        <x:v>147</x:v>
      </x:c>
      <x:c r="G529" s="0" t="s">
        <x:v>52</x:v>
      </x:c>
      <x:c r="H529" s="0" t="s">
        <x:v>52</x:v>
      </x:c>
      <x:c r="I529" s="0" t="s">
        <x:v>53</x:v>
      </x:c>
      <x:c r="J529" s="0">
        <x:v>1316</x:v>
      </x:c>
    </x:row>
    <x:row r="530" spans="1:10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148</x:v>
      </x:c>
      <x:c r="F530" s="0" t="s">
        <x:v>149</x:v>
      </x:c>
      <x:c r="G530" s="0" t="s">
        <x:v>52</x:v>
      </x:c>
      <x:c r="H530" s="0" t="s">
        <x:v>52</x:v>
      </x:c>
      <x:c r="I530" s="0" t="s">
        <x:v>53</x:v>
      </x:c>
      <x:c r="J530" s="0">
        <x:v>2661</x:v>
      </x:c>
    </x:row>
    <x:row r="531" spans="1:10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150</x:v>
      </x:c>
      <x:c r="F531" s="0" t="s">
        <x:v>151</x:v>
      </x:c>
      <x:c r="G531" s="0" t="s">
        <x:v>52</x:v>
      </x:c>
      <x:c r="H531" s="0" t="s">
        <x:v>52</x:v>
      </x:c>
      <x:c r="I531" s="0" t="s">
        <x:v>53</x:v>
      </x:c>
      <x:c r="J531" s="0">
        <x:v>1644</x:v>
      </x:c>
    </x:row>
    <x:row r="532" spans="1:10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152</x:v>
      </x:c>
      <x:c r="F532" s="0" t="s">
        <x:v>153</x:v>
      </x:c>
      <x:c r="G532" s="0" t="s">
        <x:v>52</x:v>
      </x:c>
      <x:c r="H532" s="0" t="s">
        <x:v>52</x:v>
      </x:c>
      <x:c r="I532" s="0" t="s">
        <x:v>53</x:v>
      </x:c>
      <x:c r="J532" s="0">
        <x:v>235</x:v>
      </x:c>
    </x:row>
    <x:row r="533" spans="1:10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154</x:v>
      </x:c>
      <x:c r="F533" s="0" t="s">
        <x:v>155</x:v>
      </x:c>
      <x:c r="G533" s="0" t="s">
        <x:v>52</x:v>
      </x:c>
      <x:c r="H533" s="0" t="s">
        <x:v>52</x:v>
      </x:c>
      <x:c r="I533" s="0" t="s">
        <x:v>53</x:v>
      </x:c>
      <x:c r="J533" s="0">
        <x:v>537</x:v>
      </x:c>
    </x:row>
    <x:row r="534" spans="1:10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156</x:v>
      </x:c>
      <x:c r="F534" s="0" t="s">
        <x:v>157</x:v>
      </x:c>
      <x:c r="G534" s="0" t="s">
        <x:v>52</x:v>
      </x:c>
      <x:c r="H534" s="0" t="s">
        <x:v>52</x:v>
      </x:c>
      <x:c r="I534" s="0" t="s">
        <x:v>53</x:v>
      </x:c>
      <x:c r="J534" s="0">
        <x:v>245</x:v>
      </x:c>
    </x:row>
    <x:row r="535" spans="1:10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158</x:v>
      </x:c>
      <x:c r="F535" s="0" t="s">
        <x:v>159</x:v>
      </x:c>
      <x:c r="G535" s="0" t="s">
        <x:v>52</x:v>
      </x:c>
      <x:c r="H535" s="0" t="s">
        <x:v>52</x:v>
      </x:c>
      <x:c r="I535" s="0" t="s">
        <x:v>53</x:v>
      </x:c>
      <x:c r="J535" s="0">
        <x:v>1113</x:v>
      </x:c>
    </x:row>
    <x:row r="536" spans="1:10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160</x:v>
      </x:c>
      <x:c r="F536" s="0" t="s">
        <x:v>161</x:v>
      </x:c>
      <x:c r="G536" s="0" t="s">
        <x:v>52</x:v>
      </x:c>
      <x:c r="H536" s="0" t="s">
        <x:v>52</x:v>
      </x:c>
      <x:c r="I536" s="0" t="s">
        <x:v>53</x:v>
      </x:c>
      <x:c r="J536" s="0">
        <x:v>766</x:v>
      </x:c>
    </x:row>
    <x:row r="537" spans="1:10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162</x:v>
      </x:c>
      <x:c r="F537" s="0" t="s">
        <x:v>163</x:v>
      </x:c>
      <x:c r="G537" s="0" t="s">
        <x:v>52</x:v>
      </x:c>
      <x:c r="H537" s="0" t="s">
        <x:v>52</x:v>
      </x:c>
      <x:c r="I537" s="0" t="s">
        <x:v>53</x:v>
      </x:c>
      <x:c r="J537" s="0">
        <x:v>809</x:v>
      </x:c>
    </x:row>
    <x:row r="538" spans="1:10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164</x:v>
      </x:c>
      <x:c r="F538" s="0" t="s">
        <x:v>165</x:v>
      </x:c>
      <x:c r="G538" s="0" t="s">
        <x:v>52</x:v>
      </x:c>
      <x:c r="H538" s="0" t="s">
        <x:v>52</x:v>
      </x:c>
      <x:c r="I538" s="0" t="s">
        <x:v>53</x:v>
      </x:c>
      <x:c r="J538" s="0">
        <x:v>510</x:v>
      </x:c>
    </x:row>
    <x:row r="539" spans="1:10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166</x:v>
      </x:c>
      <x:c r="F539" s="0" t="s">
        <x:v>167</x:v>
      </x:c>
      <x:c r="G539" s="0" t="s">
        <x:v>52</x:v>
      </x:c>
      <x:c r="H539" s="0" t="s">
        <x:v>52</x:v>
      </x:c>
      <x:c r="I539" s="0" t="s">
        <x:v>53</x:v>
      </x:c>
      <x:c r="J539" s="0">
        <x:v>278</x:v>
      </x:c>
    </x:row>
    <x:row r="540" spans="1:10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168</x:v>
      </x:c>
      <x:c r="F540" s="0" t="s">
        <x:v>169</x:v>
      </x:c>
      <x:c r="G540" s="0" t="s">
        <x:v>52</x:v>
      </x:c>
      <x:c r="H540" s="0" t="s">
        <x:v>52</x:v>
      </x:c>
      <x:c r="I540" s="0" t="s">
        <x:v>53</x:v>
      </x:c>
      <x:c r="J540" s="0">
        <x:v>1174</x:v>
      </x:c>
    </x:row>
    <x:row r="541" spans="1:10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170</x:v>
      </x:c>
      <x:c r="F541" s="0" t="s">
        <x:v>171</x:v>
      </x:c>
      <x:c r="G541" s="0" t="s">
        <x:v>52</x:v>
      </x:c>
      <x:c r="H541" s="0" t="s">
        <x:v>52</x:v>
      </x:c>
      <x:c r="I541" s="0" t="s">
        <x:v>53</x:v>
      </x:c>
      <x:c r="J541" s="0">
        <x:v>175252</x:v>
      </x:c>
    </x:row>
    <x:row r="542" spans="1:10">
      <x:c r="A542" s="0" t="s">
        <x:v>2</x:v>
      </x:c>
      <x:c r="B542" s="0" t="s">
        <x:v>4</x:v>
      </x:c>
      <x:c r="C542" s="0" t="s">
        <x:v>188</x:v>
      </x:c>
      <x:c r="D542" s="0" t="s">
        <x:v>169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34785</x:v>
      </x:c>
    </x:row>
    <x:row r="543" spans="1:10">
      <x:c r="A543" s="0" t="s">
        <x:v>2</x:v>
      </x:c>
      <x:c r="B543" s="0" t="s">
        <x:v>4</x:v>
      </x:c>
      <x:c r="C543" s="0" t="s">
        <x:v>188</x:v>
      </x:c>
      <x:c r="D543" s="0" t="s">
        <x:v>169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34236</x:v>
      </x:c>
    </x:row>
    <x:row r="544" spans="1:10">
      <x:c r="A544" s="0" t="s">
        <x:v>2</x:v>
      </x:c>
      <x:c r="B544" s="0" t="s">
        <x:v>4</x:v>
      </x:c>
      <x:c r="C544" s="0" t="s">
        <x:v>188</x:v>
      </x:c>
      <x:c r="D544" s="0" t="s">
        <x:v>169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133</x:v>
      </x:c>
    </x:row>
    <x:row r="545" spans="1:10">
      <x:c r="A545" s="0" t="s">
        <x:v>2</x:v>
      </x:c>
      <x:c r="B545" s="0" t="s">
        <x:v>4</x:v>
      </x:c>
      <x:c r="C545" s="0" t="s">
        <x:v>188</x:v>
      </x:c>
      <x:c r="D545" s="0" t="s">
        <x:v>169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84</x:v>
      </x:c>
    </x:row>
    <x:row r="546" spans="1:10">
      <x:c r="A546" s="0" t="s">
        <x:v>2</x:v>
      </x:c>
      <x:c r="B546" s="0" t="s">
        <x:v>4</x:v>
      </x:c>
      <x:c r="C546" s="0" t="s">
        <x:v>188</x:v>
      </x:c>
      <x:c r="D546" s="0" t="s">
        <x:v>169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105</x:v>
      </x:c>
    </x:row>
    <x:row r="547" spans="1:10">
      <x:c r="A547" s="0" t="s">
        <x:v>2</x:v>
      </x:c>
      <x:c r="B547" s="0" t="s">
        <x:v>4</x:v>
      </x:c>
      <x:c r="C547" s="0" t="s">
        <x:v>188</x:v>
      </x:c>
      <x:c r="D547" s="0" t="s">
        <x:v>169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227</x:v>
      </x:c>
    </x:row>
    <x:row r="548" spans="1:10">
      <x:c r="A548" s="0" t="s">
        <x:v>2</x:v>
      </x:c>
      <x:c r="B548" s="0" t="s">
        <x:v>4</x:v>
      </x:c>
      <x:c r="C548" s="0" t="s">
        <x:v>188</x:v>
      </x:c>
      <x:c r="D548" s="0" t="s">
        <x:v>169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12267</x:v>
      </x:c>
    </x:row>
    <x:row r="549" spans="1:10">
      <x:c r="A549" s="0" t="s">
        <x:v>2</x:v>
      </x:c>
      <x:c r="B549" s="0" t="s">
        <x:v>4</x:v>
      </x:c>
      <x:c r="C549" s="0" t="s">
        <x:v>188</x:v>
      </x:c>
      <x:c r="D549" s="0" t="s">
        <x:v>169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6670</x:v>
      </x:c>
    </x:row>
    <x:row r="550" spans="1:10">
      <x:c r="A550" s="0" t="s">
        <x:v>2</x:v>
      </x:c>
      <x:c r="B550" s="0" t="s">
        <x:v>4</x:v>
      </x:c>
      <x:c r="C550" s="0" t="s">
        <x:v>188</x:v>
      </x:c>
      <x:c r="D550" s="0" t="s">
        <x:v>169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1727</x:v>
      </x:c>
    </x:row>
    <x:row r="551" spans="1:10">
      <x:c r="A551" s="0" t="s">
        <x:v>2</x:v>
      </x:c>
      <x:c r="B551" s="0" t="s">
        <x:v>4</x:v>
      </x:c>
      <x:c r="C551" s="0" t="s">
        <x:v>188</x:v>
      </x:c>
      <x:c r="D551" s="0" t="s">
        <x:v>169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24</x:v>
      </x:c>
    </x:row>
    <x:row r="552" spans="1:10">
      <x:c r="A552" s="0" t="s">
        <x:v>2</x:v>
      </x:c>
      <x:c r="B552" s="0" t="s">
        <x:v>4</x:v>
      </x:c>
      <x:c r="C552" s="0" t="s">
        <x:v>188</x:v>
      </x:c>
      <x:c r="D552" s="0" t="s">
        <x:v>169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19</x:v>
      </x:c>
    </x:row>
    <x:row r="553" spans="1:10">
      <x:c r="A553" s="0" t="s">
        <x:v>2</x:v>
      </x:c>
      <x:c r="B553" s="0" t="s">
        <x:v>4</x:v>
      </x:c>
      <x:c r="C553" s="0" t="s">
        <x:v>188</x:v>
      </x:c>
      <x:c r="D553" s="0" t="s">
        <x:v>169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18</x:v>
      </x:c>
    </x:row>
    <x:row r="554" spans="1:10">
      <x:c r="A554" s="0" t="s">
        <x:v>2</x:v>
      </x:c>
      <x:c r="B554" s="0" t="s">
        <x:v>4</x:v>
      </x:c>
      <x:c r="C554" s="0" t="s">
        <x:v>188</x:v>
      </x:c>
      <x:c r="D554" s="0" t="s">
        <x:v>169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28</x:v>
      </x:c>
    </x:row>
    <x:row r="555" spans="1:10">
      <x:c r="A555" s="0" t="s">
        <x:v>2</x:v>
      </x:c>
      <x:c r="B555" s="0" t="s">
        <x:v>4</x:v>
      </x:c>
      <x:c r="C555" s="0" t="s">
        <x:v>188</x:v>
      </x:c>
      <x:c r="D555" s="0" t="s">
        <x:v>169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330</x:v>
      </x:c>
    </x:row>
    <x:row r="556" spans="1:10">
      <x:c r="A556" s="0" t="s">
        <x:v>2</x:v>
      </x:c>
      <x:c r="B556" s="0" t="s">
        <x:v>4</x:v>
      </x:c>
      <x:c r="C556" s="0" t="s">
        <x:v>188</x:v>
      </x:c>
      <x:c r="D556" s="0" t="s">
        <x:v>169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325</x:v>
      </x:c>
    </x:row>
    <x:row r="557" spans="1:10">
      <x:c r="A557" s="0" t="s">
        <x:v>2</x:v>
      </x:c>
      <x:c r="B557" s="0" t="s">
        <x:v>4</x:v>
      </x:c>
      <x:c r="C557" s="0" t="s">
        <x:v>188</x:v>
      </x:c>
      <x:c r="D557" s="0" t="s">
        <x:v>169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188</x:v>
      </x:c>
      <x:c r="D558" s="0" t="s">
        <x:v>169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231</x:v>
      </x:c>
    </x:row>
    <x:row r="559" spans="1:10">
      <x:c r="A559" s="0" t="s">
        <x:v>2</x:v>
      </x:c>
      <x:c r="B559" s="0" t="s">
        <x:v>4</x:v>
      </x:c>
      <x:c r="C559" s="0" t="s">
        <x:v>188</x:v>
      </x:c>
      <x:c r="D559" s="0" t="s">
        <x:v>169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188</x:v>
      </x:c>
      <x:c r="D560" s="0" t="s">
        <x:v>169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113</x:v>
      </x:c>
    </x:row>
    <x:row r="561" spans="1:10">
      <x:c r="A561" s="0" t="s">
        <x:v>2</x:v>
      </x:c>
      <x:c r="B561" s="0" t="s">
        <x:v>4</x:v>
      </x:c>
      <x:c r="C561" s="0" t="s">
        <x:v>188</x:v>
      </x:c>
      <x:c r="D561" s="0" t="s">
        <x:v>169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56</x:v>
      </x:c>
    </x:row>
    <x:row r="562" spans="1:10">
      <x:c r="A562" s="0" t="s">
        <x:v>2</x:v>
      </x:c>
      <x:c r="B562" s="0" t="s">
        <x:v>4</x:v>
      </x:c>
      <x:c r="C562" s="0" t="s">
        <x:v>188</x:v>
      </x:c>
      <x:c r="D562" s="0" t="s">
        <x:v>169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179</x:v>
      </x:c>
    </x:row>
    <x:row r="563" spans="1:10">
      <x:c r="A563" s="0" t="s">
        <x:v>2</x:v>
      </x:c>
      <x:c r="B563" s="0" t="s">
        <x:v>4</x:v>
      </x:c>
      <x:c r="C563" s="0" t="s">
        <x:v>188</x:v>
      </x:c>
      <x:c r="D563" s="0" t="s">
        <x:v>169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57</x:v>
      </x:c>
    </x:row>
    <x:row r="564" spans="1:10">
      <x:c r="A564" s="0" t="s">
        <x:v>2</x:v>
      </x:c>
      <x:c r="B564" s="0" t="s">
        <x:v>4</x:v>
      </x:c>
      <x:c r="C564" s="0" t="s">
        <x:v>188</x:v>
      </x:c>
      <x:c r="D564" s="0" t="s">
        <x:v>169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188</x:v>
      </x:c>
      <x:c r="D565" s="0" t="s">
        <x:v>169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150</x:v>
      </x:c>
    </x:row>
    <x:row r="566" spans="1:10">
      <x:c r="A566" s="0" t="s">
        <x:v>2</x:v>
      </x:c>
      <x:c r="B566" s="0" t="s">
        <x:v>4</x:v>
      </x:c>
      <x:c r="C566" s="0" t="s">
        <x:v>188</x:v>
      </x:c>
      <x:c r="D566" s="0" t="s">
        <x:v>169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102</x:v>
      </x:c>
    </x:row>
    <x:row r="567" spans="1:10">
      <x:c r="A567" s="0" t="s">
        <x:v>2</x:v>
      </x:c>
      <x:c r="B567" s="0" t="s">
        <x:v>4</x:v>
      </x:c>
      <x:c r="C567" s="0" t="s">
        <x:v>188</x:v>
      </x:c>
      <x:c r="D567" s="0" t="s">
        <x:v>169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166</x:v>
      </x:c>
    </x:row>
    <x:row r="568" spans="1:10">
      <x:c r="A568" s="0" t="s">
        <x:v>2</x:v>
      </x:c>
      <x:c r="B568" s="0" t="s">
        <x:v>4</x:v>
      </x:c>
      <x:c r="C568" s="0" t="s">
        <x:v>188</x:v>
      </x:c>
      <x:c r="D568" s="0" t="s">
        <x:v>169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719</x:v>
      </x:c>
    </x:row>
    <x:row r="569" spans="1:10">
      <x:c r="A569" s="0" t="s">
        <x:v>2</x:v>
      </x:c>
      <x:c r="B569" s="0" t="s">
        <x:v>4</x:v>
      </x:c>
      <x:c r="C569" s="0" t="s">
        <x:v>188</x:v>
      </x:c>
      <x:c r="D569" s="0" t="s">
        <x:v>169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855</x:v>
      </x:c>
    </x:row>
    <x:row r="570" spans="1:10">
      <x:c r="A570" s="0" t="s">
        <x:v>2</x:v>
      </x:c>
      <x:c r="B570" s="0" t="s">
        <x:v>4</x:v>
      </x:c>
      <x:c r="C570" s="0" t="s">
        <x:v>188</x:v>
      </x:c>
      <x:c r="D570" s="0" t="s">
        <x:v>169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188</x:v>
      </x:c>
      <x:c r="D571" s="0" t="s">
        <x:v>169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1284</x:v>
      </x:c>
    </x:row>
    <x:row r="572" spans="1:10">
      <x:c r="A572" s="0" t="s">
        <x:v>2</x:v>
      </x:c>
      <x:c r="B572" s="0" t="s">
        <x:v>4</x:v>
      </x:c>
      <x:c r="C572" s="0" t="s">
        <x:v>188</x:v>
      </x:c>
      <x:c r="D572" s="0" t="s">
        <x:v>169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188</x:v>
      </x:c>
      <x:c r="D573" s="0" t="s">
        <x:v>169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188</x:v>
      </x:c>
      <x:c r="D574" s="0" t="s">
        <x:v>169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989</x:v>
      </x:c>
    </x:row>
    <x:row r="575" spans="1:10">
      <x:c r="A575" s="0" t="s">
        <x:v>2</x:v>
      </x:c>
      <x:c r="B575" s="0" t="s">
        <x:v>4</x:v>
      </x:c>
      <x:c r="C575" s="0" t="s">
        <x:v>188</x:v>
      </x:c>
      <x:c r="D575" s="0" t="s">
        <x:v>169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356</x:v>
      </x:c>
    </x:row>
    <x:row r="576" spans="1:10">
      <x:c r="A576" s="0" t="s">
        <x:v>2</x:v>
      </x:c>
      <x:c r="B576" s="0" t="s">
        <x:v>4</x:v>
      </x:c>
      <x:c r="C576" s="0" t="s">
        <x:v>188</x:v>
      </x:c>
      <x:c r="D576" s="0" t="s">
        <x:v>169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225</x:v>
      </x:c>
    </x:row>
    <x:row r="577" spans="1:10">
      <x:c r="A577" s="0" t="s">
        <x:v>2</x:v>
      </x:c>
      <x:c r="B577" s="0" t="s">
        <x:v>4</x:v>
      </x:c>
      <x:c r="C577" s="0" t="s">
        <x:v>188</x:v>
      </x:c>
      <x:c r="D577" s="0" t="s">
        <x:v>169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119</x:v>
      </x:c>
    </x:row>
    <x:row r="578" spans="1:10">
      <x:c r="A578" s="0" t="s">
        <x:v>2</x:v>
      </x:c>
      <x:c r="B578" s="0" t="s">
        <x:v>4</x:v>
      </x:c>
      <x:c r="C578" s="0" t="s">
        <x:v>188</x:v>
      </x:c>
      <x:c r="D578" s="0" t="s">
        <x:v>169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289</x:v>
      </x:c>
    </x:row>
    <x:row r="579" spans="1:10">
      <x:c r="A579" s="0" t="s">
        <x:v>2</x:v>
      </x:c>
      <x:c r="B579" s="0" t="s">
        <x:v>4</x:v>
      </x:c>
      <x:c r="C579" s="0" t="s">
        <x:v>188</x:v>
      </x:c>
      <x:c r="D579" s="0" t="s">
        <x:v>169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1438</x:v>
      </x:c>
    </x:row>
    <x:row r="580" spans="1:10">
      <x:c r="A580" s="0" t="s">
        <x:v>2</x:v>
      </x:c>
      <x:c r="B580" s="0" t="s">
        <x:v>4</x:v>
      </x:c>
      <x:c r="C580" s="0" t="s">
        <x:v>188</x:v>
      </x:c>
      <x:c r="D580" s="0" t="s">
        <x:v>169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756</x:v>
      </x:c>
    </x:row>
    <x:row r="581" spans="1:10">
      <x:c r="A581" s="0" t="s">
        <x:v>2</x:v>
      </x:c>
      <x:c r="B581" s="0" t="s">
        <x:v>4</x:v>
      </x:c>
      <x:c r="C581" s="0" t="s">
        <x:v>188</x:v>
      </x:c>
      <x:c r="D581" s="0" t="s">
        <x:v>169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141</x:v>
      </x:c>
    </x:row>
    <x:row r="582" spans="1:10">
      <x:c r="A582" s="0" t="s">
        <x:v>2</x:v>
      </x:c>
      <x:c r="B582" s="0" t="s">
        <x:v>4</x:v>
      </x:c>
      <x:c r="C582" s="0" t="s">
        <x:v>188</x:v>
      </x:c>
      <x:c r="D582" s="0" t="s">
        <x:v>169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541</x:v>
      </x:c>
    </x:row>
    <x:row r="583" spans="1:10">
      <x:c r="A583" s="0" t="s">
        <x:v>2</x:v>
      </x:c>
      <x:c r="B583" s="0" t="s">
        <x:v>4</x:v>
      </x:c>
      <x:c r="C583" s="0" t="s">
        <x:v>188</x:v>
      </x:c>
      <x:c r="D583" s="0" t="s">
        <x:v>169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1354</x:v>
      </x:c>
    </x:row>
    <x:row r="584" spans="1:10">
      <x:c r="A584" s="0" t="s">
        <x:v>2</x:v>
      </x:c>
      <x:c r="B584" s="0" t="s">
        <x:v>4</x:v>
      </x:c>
      <x:c r="C584" s="0" t="s">
        <x:v>188</x:v>
      </x:c>
      <x:c r="D584" s="0" t="s">
        <x:v>169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126</x:v>
      </x:c>
    </x:row>
    <x:row r="585" spans="1:10">
      <x:c r="A585" s="0" t="s">
        <x:v>2</x:v>
      </x:c>
      <x:c r="B585" s="0" t="s">
        <x:v>4</x:v>
      </x:c>
      <x:c r="C585" s="0" t="s">
        <x:v>188</x:v>
      </x:c>
      <x:c r="D585" s="0" t="s">
        <x:v>169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112</x:v>
      </x:c>
    </x:row>
    <x:row r="586" spans="1:10">
      <x:c r="A586" s="0" t="s">
        <x:v>2</x:v>
      </x:c>
      <x:c r="B586" s="0" t="s">
        <x:v>4</x:v>
      </x:c>
      <x:c r="C586" s="0" t="s">
        <x:v>188</x:v>
      </x:c>
      <x:c r="D586" s="0" t="s">
        <x:v>169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660</x:v>
      </x:c>
    </x:row>
    <x:row r="587" spans="1:10">
      <x:c r="A587" s="0" t="s">
        <x:v>2</x:v>
      </x:c>
      <x:c r="B587" s="0" t="s">
        <x:v>4</x:v>
      </x:c>
      <x:c r="C587" s="0" t="s">
        <x:v>188</x:v>
      </x:c>
      <x:c r="D587" s="0" t="s">
        <x:v>169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188</x:v>
      </x:c>
      <x:c r="D588" s="0" t="s">
        <x:v>169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57</x:v>
      </x:c>
    </x:row>
    <x:row r="589" spans="1:10">
      <x:c r="A589" s="0" t="s">
        <x:v>2</x:v>
      </x:c>
      <x:c r="B589" s="0" t="s">
        <x:v>4</x:v>
      </x:c>
      <x:c r="C589" s="0" t="s">
        <x:v>188</x:v>
      </x:c>
      <x:c r="D589" s="0" t="s">
        <x:v>169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336</x:v>
      </x:c>
    </x:row>
    <x:row r="590" spans="1:10">
      <x:c r="A590" s="0" t="s">
        <x:v>2</x:v>
      </x:c>
      <x:c r="B590" s="0" t="s">
        <x:v>4</x:v>
      </x:c>
      <x:c r="C590" s="0" t="s">
        <x:v>188</x:v>
      </x:c>
      <x:c r="D590" s="0" t="s">
        <x:v>169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886</x:v>
      </x:c>
    </x:row>
    <x:row r="591" spans="1:10">
      <x:c r="A591" s="0" t="s">
        <x:v>2</x:v>
      </x:c>
      <x:c r="B591" s="0" t="s">
        <x:v>4</x:v>
      </x:c>
      <x:c r="C591" s="0" t="s">
        <x:v>188</x:v>
      </x:c>
      <x:c r="D591" s="0" t="s">
        <x:v>169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653</x:v>
      </x:c>
    </x:row>
    <x:row r="592" spans="1:10">
      <x:c r="A592" s="0" t="s">
        <x:v>2</x:v>
      </x:c>
      <x:c r="B592" s="0" t="s">
        <x:v>4</x:v>
      </x:c>
      <x:c r="C592" s="0" t="s">
        <x:v>188</x:v>
      </x:c>
      <x:c r="D592" s="0" t="s">
        <x:v>169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141</x:v>
      </x:c>
    </x:row>
    <x:row r="593" spans="1:10">
      <x:c r="A593" s="0" t="s">
        <x:v>2</x:v>
      </x:c>
      <x:c r="B593" s="0" t="s">
        <x:v>4</x:v>
      </x:c>
      <x:c r="C593" s="0" t="s">
        <x:v>188</x:v>
      </x:c>
      <x:c r="D593" s="0" t="s">
        <x:v>169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60</x:v>
      </x:c>
    </x:row>
    <x:row r="594" spans="1:10">
      <x:c r="A594" s="0" t="s">
        <x:v>2</x:v>
      </x:c>
      <x:c r="B594" s="0" t="s">
        <x:v>4</x:v>
      </x:c>
      <x:c r="C594" s="0" t="s">
        <x:v>188</x:v>
      </x:c>
      <x:c r="D594" s="0" t="s">
        <x:v>169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32</x:v>
      </x:c>
    </x:row>
    <x:row r="595" spans="1:10">
      <x:c r="A595" s="0" t="s">
        <x:v>2</x:v>
      </x:c>
      <x:c r="B595" s="0" t="s">
        <x:v>4</x:v>
      </x:c>
      <x:c r="C595" s="0" t="s">
        <x:v>188</x:v>
      </x:c>
      <x:c r="D595" s="0" t="s">
        <x:v>169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110</x:v>
      </x:c>
    </x:row>
    <x:row r="596" spans="1:10">
      <x:c r="A596" s="0" t="s">
        <x:v>2</x:v>
      </x:c>
      <x:c r="B596" s="0" t="s">
        <x:v>4</x:v>
      </x:c>
      <x:c r="C596" s="0" t="s">
        <x:v>188</x:v>
      </x:c>
      <x:c r="D596" s="0" t="s">
        <x:v>169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188</x:v>
      </x:c>
      <x:c r="D597" s="0" t="s">
        <x:v>169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719</x:v>
      </x:c>
    </x:row>
    <x:row r="598" spans="1:10">
      <x:c r="A598" s="0" t="s">
        <x:v>2</x:v>
      </x:c>
      <x:c r="B598" s="0" t="s">
        <x:v>4</x:v>
      </x:c>
      <x:c r="C598" s="0" t="s">
        <x:v>188</x:v>
      </x:c>
      <x:c r="D598" s="0" t="s">
        <x:v>169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45</x:v>
      </x:c>
    </x:row>
    <x:row r="599" spans="1:10">
      <x:c r="A599" s="0" t="s">
        <x:v>2</x:v>
      </x:c>
      <x:c r="B599" s="0" t="s">
        <x:v>4</x:v>
      </x:c>
      <x:c r="C599" s="0" t="s">
        <x:v>188</x:v>
      </x:c>
      <x:c r="D599" s="0" t="s">
        <x:v>169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113</x:v>
      </x:c>
    </x:row>
    <x:row r="600" spans="1:10">
      <x:c r="A600" s="0" t="s">
        <x:v>2</x:v>
      </x:c>
      <x:c r="B600" s="0" t="s">
        <x:v>4</x:v>
      </x:c>
      <x:c r="C600" s="0" t="s">
        <x:v>188</x:v>
      </x:c>
      <x:c r="D600" s="0" t="s">
        <x:v>169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19585</x:v>
      </x:c>
    </x:row>
    <x:row r="601" spans="1:10">
      <x:c r="A601" s="0" t="s">
        <x:v>2</x:v>
      </x:c>
      <x:c r="B601" s="0" t="s">
        <x:v>4</x:v>
      </x:c>
      <x:c r="C601" s="0" t="s">
        <x:v>188</x:v>
      </x:c>
      <x:c r="D601" s="0" t="s">
        <x:v>169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66750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189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3706683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189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3661560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189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14829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189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12350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189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5267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189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12677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189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419733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189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275775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189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112548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189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583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189</x:v>
      </x:c>
      <x:c r="E612" s="0" t="s">
        <x:v>72</x:v>
      </x:c>
      <x:c r="F612" s="0" t="s">
        <x:v>73</x:v>
      </x:c>
      <x:c r="G612" s="0" t="s">
        <x:v>52</x:v>
      </x:c>
      <x:c r="H612" s="0" t="s">
        <x:v>52</x:v>
      </x:c>
      <x:c r="I612" s="0" t="s">
        <x:v>53</x:v>
      </x:c>
      <x:c r="J612" s="0">
        <x:v>910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189</x:v>
      </x:c>
      <x:c r="E613" s="0" t="s">
        <x:v>74</x:v>
      </x:c>
      <x:c r="F613" s="0" t="s">
        <x:v>75</x:v>
      </x:c>
      <x:c r="G613" s="0" t="s">
        <x:v>52</x:v>
      </x:c>
      <x:c r="H613" s="0" t="s">
        <x:v>52</x:v>
      </x:c>
      <x:c r="I613" s="0" t="s">
        <x:v>53</x:v>
      </x:c>
      <x:c r="J613" s="0">
        <x:v>729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189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926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189</x:v>
      </x:c>
      <x:c r="E615" s="0" t="s">
        <x:v>78</x:v>
      </x:c>
      <x:c r="F615" s="0" t="s">
        <x:v>79</x:v>
      </x:c>
      <x:c r="G615" s="0" t="s">
        <x:v>52</x:v>
      </x:c>
      <x:c r="H615" s="0" t="s">
        <x:v>52</x:v>
      </x:c>
      <x:c r="I615" s="0" t="s">
        <x:v>53</x:v>
      </x:c>
      <x:c r="J615" s="0">
        <x:v>9046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189</x:v>
      </x:c>
      <x:c r="E616" s="0" t="s">
        <x:v>80</x:v>
      </x:c>
      <x:c r="F616" s="0" t="s">
        <x:v>81</x:v>
      </x:c>
      <x:c r="G616" s="0" t="s">
        <x:v>52</x:v>
      </x:c>
      <x:c r="H616" s="0" t="s">
        <x:v>52</x:v>
      </x:c>
      <x:c r="I616" s="0" t="s">
        <x:v>53</x:v>
      </x:c>
      <x:c r="J616" s="0">
        <x:v>10289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189</x:v>
      </x:c>
      <x:c r="E617" s="0" t="s">
        <x:v>82</x:v>
      </x:c>
      <x:c r="F617" s="0" t="s">
        <x:v>83</x:v>
      </x:c>
      <x:c r="G617" s="0" t="s">
        <x:v>52</x:v>
      </x:c>
      <x:c r="H617" s="0" t="s">
        <x:v>52</x:v>
      </x:c>
      <x:c r="I617" s="0" t="s">
        <x:v>53</x:v>
      </x:c>
      <x:c r="J617" s="0">
        <x:v>412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189</x:v>
      </x:c>
      <x:c r="E618" s="0" t="s">
        <x:v>84</x:v>
      </x:c>
      <x:c r="F618" s="0" t="s">
        <x:v>85</x:v>
      </x:c>
      <x:c r="G618" s="0" t="s">
        <x:v>52</x:v>
      </x:c>
      <x:c r="H618" s="0" t="s">
        <x:v>52</x:v>
      </x:c>
      <x:c r="I618" s="0" t="s">
        <x:v>53</x:v>
      </x:c>
      <x:c r="J618" s="0">
        <x:v>6190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189</x:v>
      </x:c>
      <x:c r="E619" s="0" t="s">
        <x:v>86</x:v>
      </x:c>
      <x:c r="F619" s="0" t="s">
        <x:v>87</x:v>
      </x:c>
      <x:c r="G619" s="0" t="s">
        <x:v>52</x:v>
      </x:c>
      <x:c r="H619" s="0" t="s">
        <x:v>52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189</x:v>
      </x:c>
      <x:c r="E620" s="0" t="s">
        <x:v>88</x:v>
      </x:c>
      <x:c r="F620" s="0" t="s">
        <x:v>89</x:v>
      </x:c>
      <x:c r="G620" s="0" t="s">
        <x:v>52</x:v>
      </x:c>
      <x:c r="H620" s="0" t="s">
        <x:v>52</x:v>
      </x:c>
      <x:c r="I620" s="0" t="s">
        <x:v>53</x:v>
      </x:c>
      <x:c r="J620" s="0">
        <x:v>3990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189</x:v>
      </x:c>
      <x:c r="E621" s="0" t="s">
        <x:v>90</x:v>
      </x:c>
      <x:c r="F621" s="0" t="s">
        <x:v>91</x:v>
      </x:c>
      <x:c r="G621" s="0" t="s">
        <x:v>52</x:v>
      </x:c>
      <x:c r="H621" s="0" t="s">
        <x:v>52</x:v>
      </x:c>
      <x:c r="I621" s="0" t="s">
        <x:v>53</x:v>
      </x:c>
      <x:c r="J621" s="0">
        <x:v>1798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189</x:v>
      </x:c>
      <x:c r="E622" s="0" t="s">
        <x:v>92</x:v>
      </x:c>
      <x:c r="F622" s="0" t="s">
        <x:v>93</x:v>
      </x:c>
      <x:c r="G622" s="0" t="s">
        <x:v>52</x:v>
      </x:c>
      <x:c r="H622" s="0" t="s">
        <x:v>52</x:v>
      </x:c>
      <x:c r="I622" s="0" t="s">
        <x:v>53</x:v>
      </x:c>
      <x:c r="J622" s="0">
        <x:v>6052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189</x:v>
      </x:c>
      <x:c r="E623" s="0" t="s">
        <x:v>94</x:v>
      </x:c>
      <x:c r="F623" s="0" t="s">
        <x:v>95</x:v>
      </x:c>
      <x:c r="G623" s="0" t="s">
        <x:v>52</x:v>
      </x:c>
      <x:c r="H623" s="0" t="s">
        <x:v>52</x:v>
      </x:c>
      <x:c r="I623" s="0" t="s">
        <x:v>53</x:v>
      </x:c>
      <x:c r="J623" s="0">
        <x:v>1742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189</x:v>
      </x:c>
      <x:c r="E624" s="0" t="s">
        <x:v>96</x:v>
      </x:c>
      <x:c r="F624" s="0" t="s">
        <x:v>97</x:v>
      </x:c>
      <x:c r="G624" s="0" t="s">
        <x:v>52</x:v>
      </x:c>
      <x:c r="H624" s="0" t="s">
        <x:v>52</x:v>
      </x:c>
      <x:c r="I624" s="0" t="s">
        <x:v>53</x:v>
      </x:c>
      <x:c r="J624" s="0">
        <x:v>60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189</x:v>
      </x:c>
      <x:c r="E625" s="0" t="s">
        <x:v>98</x:v>
      </x:c>
      <x:c r="F625" s="0" t="s">
        <x:v>99</x:v>
      </x:c>
      <x:c r="G625" s="0" t="s">
        <x:v>52</x:v>
      </x:c>
      <x:c r="H625" s="0" t="s">
        <x:v>52</x:v>
      </x:c>
      <x:c r="I625" s="0" t="s">
        <x:v>53</x:v>
      </x:c>
      <x:c r="J625" s="0">
        <x:v>5159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189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2272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189</x:v>
      </x:c>
      <x:c r="E627" s="0" t="s">
        <x:v>102</x:v>
      </x:c>
      <x:c r="F627" s="0" t="s">
        <x:v>103</x:v>
      </x:c>
      <x:c r="G627" s="0" t="s">
        <x:v>52</x:v>
      </x:c>
      <x:c r="H627" s="0" t="s">
        <x:v>52</x:v>
      </x:c>
      <x:c r="I627" s="0" t="s">
        <x:v>53</x:v>
      </x:c>
      <x:c r="J627" s="0">
        <x:v>3440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189</x:v>
      </x:c>
      <x:c r="E628" s="0" t="s">
        <x:v>104</x:v>
      </x:c>
      <x:c r="F628" s="0" t="s">
        <x:v>105</x:v>
      </x:c>
      <x:c r="G628" s="0" t="s">
        <x:v>52</x:v>
      </x:c>
      <x:c r="H628" s="0" t="s">
        <x:v>52</x:v>
      </x:c>
      <x:c r="I628" s="0" t="s">
        <x:v>53</x:v>
      </x:c>
      <x:c r="J628" s="0">
        <x:v>13319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189</x:v>
      </x:c>
      <x:c r="E629" s="0" t="s">
        <x:v>106</x:v>
      </x:c>
      <x:c r="F629" s="0" t="s">
        <x:v>107</x:v>
      </x:c>
      <x:c r="G629" s="0" t="s">
        <x:v>52</x:v>
      </x:c>
      <x:c r="H629" s="0" t="s">
        <x:v>52</x:v>
      </x:c>
      <x:c r="I629" s="0" t="s">
        <x:v>53</x:v>
      </x:c>
      <x:c r="J629" s="0">
        <x:v>24628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189</x:v>
      </x:c>
      <x:c r="E630" s="0" t="s">
        <x:v>108</x:v>
      </x:c>
      <x:c r="F630" s="0" t="s">
        <x:v>109</x:v>
      </x:c>
      <x:c r="G630" s="0" t="s">
        <x:v>52</x:v>
      </x:c>
      <x:c r="H630" s="0" t="s">
        <x:v>52</x:v>
      </x:c>
      <x:c r="I630" s="0" t="s">
        <x:v>53</x:v>
      </x:c>
      <x:c r="J630" s="0">
        <x:v>139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189</x:v>
      </x:c>
      <x:c r="E631" s="0" t="s">
        <x:v>110</x:v>
      </x:c>
      <x:c r="F631" s="0" t="s">
        <x:v>111</x:v>
      </x:c>
      <x:c r="G631" s="0" t="s">
        <x:v>52</x:v>
      </x:c>
      <x:c r="H631" s="0" t="s">
        <x:v>52</x:v>
      </x:c>
      <x:c r="I631" s="0" t="s">
        <x:v>53</x:v>
      </x:c>
      <x:c r="J631" s="0">
        <x:v>63276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189</x:v>
      </x:c>
      <x:c r="E632" s="0" t="s">
        <x:v>112</x:v>
      </x:c>
      <x:c r="F632" s="0" t="s">
        <x:v>113</x:v>
      </x:c>
      <x:c r="G632" s="0" t="s">
        <x:v>52</x:v>
      </x:c>
      <x:c r="H632" s="0" t="s">
        <x:v>52</x:v>
      </x:c>
      <x:c r="I632" s="0" t="s">
        <x:v>53</x:v>
      </x:c>
      <x:c r="J632" s="0">
        <x:v>8111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189</x:v>
      </x:c>
      <x:c r="E633" s="0" t="s">
        <x:v>114</x:v>
      </x:c>
      <x:c r="F633" s="0" t="s">
        <x:v>115</x:v>
      </x:c>
      <x:c r="G633" s="0" t="s">
        <x:v>52</x:v>
      </x:c>
      <x:c r="H633" s="0" t="s">
        <x:v>52</x:v>
      </x:c>
      <x:c r="I633" s="0" t="s">
        <x:v>53</x:v>
      </x:c>
      <x:c r="J633" s="0">
        <x:v>130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189</x:v>
      </x:c>
      <x:c r="E634" s="0" t="s">
        <x:v>116</x:v>
      </x:c>
      <x:c r="F634" s="0" t="s">
        <x:v>117</x:v>
      </x:c>
      <x:c r="G634" s="0" t="s">
        <x:v>52</x:v>
      </x:c>
      <x:c r="H634" s="0" t="s">
        <x:v>52</x:v>
      </x:c>
      <x:c r="I634" s="0" t="s">
        <x:v>53</x:v>
      </x:c>
      <x:c r="J634" s="0">
        <x:v>24425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189</x:v>
      </x:c>
      <x:c r="E635" s="0" t="s">
        <x:v>118</x:v>
      </x:c>
      <x:c r="F635" s="0" t="s">
        <x:v>119</x:v>
      </x:c>
      <x:c r="G635" s="0" t="s">
        <x:v>52</x:v>
      </x:c>
      <x:c r="H635" s="0" t="s">
        <x:v>52</x:v>
      </x:c>
      <x:c r="I635" s="0" t="s">
        <x:v>53</x:v>
      </x:c>
      <x:c r="J635" s="0">
        <x:v>7696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189</x:v>
      </x:c>
      <x:c r="E636" s="0" t="s">
        <x:v>120</x:v>
      </x:c>
      <x:c r="F636" s="0" t="s">
        <x:v>121</x:v>
      </x:c>
      <x:c r="G636" s="0" t="s">
        <x:v>52</x:v>
      </x:c>
      <x:c r="H636" s="0" t="s">
        <x:v>52</x:v>
      </x:c>
      <x:c r="I636" s="0" t="s">
        <x:v>53</x:v>
      </x:c>
      <x:c r="J636" s="0">
        <x:v>4495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189</x:v>
      </x:c>
      <x:c r="E637" s="0" t="s">
        <x:v>122</x:v>
      </x:c>
      <x:c r="F637" s="0" t="s">
        <x:v>123</x:v>
      </x:c>
      <x:c r="G637" s="0" t="s">
        <x:v>52</x:v>
      </x:c>
      <x:c r="H637" s="0" t="s">
        <x:v>52</x:v>
      </x:c>
      <x:c r="I637" s="0" t="s">
        <x:v>53</x:v>
      </x:c>
      <x:c r="J637" s="0">
        <x:v>3122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189</x:v>
      </x:c>
      <x:c r="E638" s="0" t="s">
        <x:v>124</x:v>
      </x:c>
      <x:c r="F638" s="0" t="s">
        <x:v>125</x:v>
      </x:c>
      <x:c r="G638" s="0" t="s">
        <x:v>52</x:v>
      </x:c>
      <x:c r="H638" s="0" t="s">
        <x:v>52</x:v>
      </x:c>
      <x:c r="I638" s="0" t="s">
        <x:v>53</x:v>
      </x:c>
      <x:c r="J638" s="0">
        <x:v>9112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189</x:v>
      </x:c>
      <x:c r="E639" s="0" t="s">
        <x:v>126</x:v>
      </x:c>
      <x:c r="F639" s="0" t="s">
        <x:v>127</x:v>
      </x:c>
      <x:c r="G639" s="0" t="s">
        <x:v>52</x:v>
      </x:c>
      <x:c r="H639" s="0" t="s">
        <x:v>52</x:v>
      </x:c>
      <x:c r="I639" s="0" t="s">
        <x:v>53</x:v>
      </x:c>
      <x:c r="J639" s="0">
        <x:v>35326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189</x:v>
      </x:c>
      <x:c r="E640" s="0" t="s">
        <x:v>128</x:v>
      </x:c>
      <x:c r="F640" s="0" t="s">
        <x:v>129</x:v>
      </x:c>
      <x:c r="G640" s="0" t="s">
        <x:v>52</x:v>
      </x:c>
      <x:c r="H640" s="0" t="s">
        <x:v>52</x:v>
      </x:c>
      <x:c r="I640" s="0" t="s">
        <x:v>53</x:v>
      </x:c>
      <x:c r="J640" s="0">
        <x:v>16300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189</x:v>
      </x:c>
      <x:c r="E641" s="0" t="s">
        <x:v>130</x:v>
      </x:c>
      <x:c r="F641" s="0" t="s">
        <x:v>131</x:v>
      </x:c>
      <x:c r="G641" s="0" t="s">
        <x:v>52</x:v>
      </x:c>
      <x:c r="H641" s="0" t="s">
        <x:v>52</x:v>
      </x:c>
      <x:c r="I641" s="0" t="s">
        <x:v>53</x:v>
      </x:c>
      <x:c r="J641" s="0">
        <x:v>5432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189</x:v>
      </x:c>
      <x:c r="E642" s="0" t="s">
        <x:v>132</x:v>
      </x:c>
      <x:c r="F642" s="0" t="s">
        <x:v>133</x:v>
      </x:c>
      <x:c r="G642" s="0" t="s">
        <x:v>52</x:v>
      </x:c>
      <x:c r="H642" s="0" t="s">
        <x:v>52</x:v>
      </x:c>
      <x:c r="I642" s="0" t="s">
        <x:v>53</x:v>
      </x:c>
      <x:c r="J642" s="0">
        <x:v>13594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189</x:v>
      </x:c>
      <x:c r="E643" s="0" t="s">
        <x:v>134</x:v>
      </x:c>
      <x:c r="F643" s="0" t="s">
        <x:v>135</x:v>
      </x:c>
      <x:c r="G643" s="0" t="s">
        <x:v>52</x:v>
      </x:c>
      <x:c r="H643" s="0" t="s">
        <x:v>52</x:v>
      </x:c>
      <x:c r="I643" s="0" t="s">
        <x:v>53</x:v>
      </x:c>
      <x:c r="J643" s="0">
        <x:v>46952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189</x:v>
      </x:c>
      <x:c r="E644" s="0" t="s">
        <x:v>136</x:v>
      </x:c>
      <x:c r="F644" s="0" t="s">
        <x:v>137</x:v>
      </x:c>
      <x:c r="G644" s="0" t="s">
        <x:v>52</x:v>
      </x:c>
      <x:c r="H644" s="0" t="s">
        <x:v>52</x:v>
      </x:c>
      <x:c r="I644" s="0" t="s">
        <x:v>53</x:v>
      </x:c>
      <x:c r="J644" s="0">
        <x:v>8460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189</x:v>
      </x:c>
      <x:c r="E645" s="0" t="s">
        <x:v>138</x:v>
      </x:c>
      <x:c r="F645" s="0" t="s">
        <x:v>139</x:v>
      </x:c>
      <x:c r="G645" s="0" t="s">
        <x:v>52</x:v>
      </x:c>
      <x:c r="H645" s="0" t="s">
        <x:v>52</x:v>
      </x:c>
      <x:c r="I645" s="0" t="s">
        <x:v>53</x:v>
      </x:c>
      <x:c r="J645" s="0">
        <x:v>9548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189</x:v>
      </x:c>
      <x:c r="E646" s="0" t="s">
        <x:v>140</x:v>
      </x:c>
      <x:c r="F646" s="0" t="s">
        <x:v>141</x:v>
      </x:c>
      <x:c r="G646" s="0" t="s">
        <x:v>52</x:v>
      </x:c>
      <x:c r="H646" s="0" t="s">
        <x:v>52</x:v>
      </x:c>
      <x:c r="I646" s="0" t="s">
        <x:v>53</x:v>
      </x:c>
      <x:c r="J646" s="0">
        <x:v>11161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189</x:v>
      </x:c>
      <x:c r="E647" s="0" t="s">
        <x:v>142</x:v>
      </x:c>
      <x:c r="F647" s="0" t="s">
        <x:v>143</x:v>
      </x:c>
      <x:c r="G647" s="0" t="s">
        <x:v>52</x:v>
      </x:c>
      <x:c r="H647" s="0" t="s">
        <x:v>52</x:v>
      </x:c>
      <x:c r="I647" s="0" t="s">
        <x:v>53</x:v>
      </x:c>
      <x:c r="J647" s="0">
        <x:v>4998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189</x:v>
      </x:c>
      <x:c r="E648" s="0" t="s">
        <x:v>144</x:v>
      </x:c>
      <x:c r="F648" s="0" t="s">
        <x:v>145</x:v>
      </x:c>
      <x:c r="G648" s="0" t="s">
        <x:v>52</x:v>
      </x:c>
      <x:c r="H648" s="0" t="s">
        <x:v>52</x:v>
      </x:c>
      <x:c r="I648" s="0" t="s">
        <x:v>53</x:v>
      </x:c>
      <x:c r="J648" s="0">
        <x:v>2979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189</x:v>
      </x:c>
      <x:c r="E649" s="0" t="s">
        <x:v>146</x:v>
      </x:c>
      <x:c r="F649" s="0" t="s">
        <x:v>147</x:v>
      </x:c>
      <x:c r="G649" s="0" t="s">
        <x:v>52</x:v>
      </x:c>
      <x:c r="H649" s="0" t="s">
        <x:v>52</x:v>
      </x:c>
      <x:c r="I649" s="0" t="s">
        <x:v>53</x:v>
      </x:c>
      <x:c r="J649" s="0">
        <x:v>9806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189</x:v>
      </x:c>
      <x:c r="E650" s="0" t="s">
        <x:v>148</x:v>
      </x:c>
      <x:c r="F650" s="0" t="s">
        <x:v>149</x:v>
      </x:c>
      <x:c r="G650" s="0" t="s">
        <x:v>52</x:v>
      </x:c>
      <x:c r="H650" s="0" t="s">
        <x:v>52</x:v>
      </x:c>
      <x:c r="I650" s="0" t="s">
        <x:v>53</x:v>
      </x:c>
      <x:c r="J650" s="0">
        <x:v>21124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189</x:v>
      </x:c>
      <x:c r="E651" s="0" t="s">
        <x:v>150</x:v>
      </x:c>
      <x:c r="F651" s="0" t="s">
        <x:v>151</x:v>
      </x:c>
      <x:c r="G651" s="0" t="s">
        <x:v>52</x:v>
      </x:c>
      <x:c r="H651" s="0" t="s">
        <x:v>52</x:v>
      </x:c>
      <x:c r="I651" s="0" t="s">
        <x:v>53</x:v>
      </x:c>
      <x:c r="J651" s="0">
        <x:v>12475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189</x:v>
      </x:c>
      <x:c r="E652" s="0" t="s">
        <x:v>152</x:v>
      </x:c>
      <x:c r="F652" s="0" t="s">
        <x:v>153</x:v>
      </x:c>
      <x:c r="G652" s="0" t="s">
        <x:v>52</x:v>
      </x:c>
      <x:c r="H652" s="0" t="s">
        <x:v>52</x:v>
      </x:c>
      <x:c r="I652" s="0" t="s">
        <x:v>53</x:v>
      </x:c>
      <x:c r="J652" s="0">
        <x:v>4388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189</x:v>
      </x:c>
      <x:c r="E653" s="0" t="s">
        <x:v>154</x:v>
      </x:c>
      <x:c r="F653" s="0" t="s">
        <x:v>155</x:v>
      </x:c>
      <x:c r="G653" s="0" t="s">
        <x:v>52</x:v>
      </x:c>
      <x:c r="H653" s="0" t="s">
        <x:v>52</x:v>
      </x:c>
      <x:c r="I653" s="0" t="s">
        <x:v>53</x:v>
      </x:c>
      <x:c r="J653" s="0">
        <x:v>2343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189</x:v>
      </x:c>
      <x:c r="E654" s="0" t="s">
        <x:v>156</x:v>
      </x:c>
      <x:c r="F654" s="0" t="s">
        <x:v>157</x:v>
      </x:c>
      <x:c r="G654" s="0" t="s">
        <x:v>52</x:v>
      </x:c>
      <x:c r="H654" s="0" t="s">
        <x:v>52</x:v>
      </x:c>
      <x:c r="I654" s="0" t="s">
        <x:v>53</x:v>
      </x:c>
      <x:c r="J654" s="0">
        <x:v>1918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189</x:v>
      </x:c>
      <x:c r="E655" s="0" t="s">
        <x:v>158</x:v>
      </x:c>
      <x:c r="F655" s="0" t="s">
        <x:v>159</x:v>
      </x:c>
      <x:c r="G655" s="0" t="s">
        <x:v>52</x:v>
      </x:c>
      <x:c r="H655" s="0" t="s">
        <x:v>52</x:v>
      </x:c>
      <x:c r="I655" s="0" t="s">
        <x:v>53</x:v>
      </x:c>
      <x:c r="J655" s="0">
        <x:v>4033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189</x:v>
      </x:c>
      <x:c r="E656" s="0" t="s">
        <x:v>160</x:v>
      </x:c>
      <x:c r="F656" s="0" t="s">
        <x:v>161</x:v>
      </x:c>
      <x:c r="G656" s="0" t="s">
        <x:v>52</x:v>
      </x:c>
      <x:c r="H656" s="0" t="s">
        <x:v>52</x:v>
      </x:c>
      <x:c r="I656" s="0" t="s">
        <x:v>53</x:v>
      </x:c>
      <x:c r="J656" s="0">
        <x:v>1756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189</x:v>
      </x:c>
      <x:c r="E657" s="0" t="s">
        <x:v>162</x:v>
      </x:c>
      <x:c r="F657" s="0" t="s">
        <x:v>163</x:v>
      </x:c>
      <x:c r="G657" s="0" t="s">
        <x:v>52</x:v>
      </x:c>
      <x:c r="H657" s="0" t="s">
        <x:v>52</x:v>
      </x:c>
      <x:c r="I657" s="0" t="s">
        <x:v>53</x:v>
      </x:c>
      <x:c r="J657" s="0">
        <x:v>7984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189</x:v>
      </x:c>
      <x:c r="E658" s="0" t="s">
        <x:v>164</x:v>
      </x:c>
      <x:c r="F658" s="0" t="s">
        <x:v>165</x:v>
      </x:c>
      <x:c r="G658" s="0" t="s">
        <x:v>52</x:v>
      </x:c>
      <x:c r="H658" s="0" t="s">
        <x:v>52</x:v>
      </x:c>
      <x:c r="I658" s="0" t="s">
        <x:v>53</x:v>
      </x:c>
      <x:c r="J658" s="0">
        <x:v>2358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189</x:v>
      </x:c>
      <x:c r="E659" s="0" t="s">
        <x:v>166</x:v>
      </x:c>
      <x:c r="F659" s="0" t="s">
        <x:v>167</x:v>
      </x:c>
      <x:c r="G659" s="0" t="s">
        <x:v>52</x:v>
      </x:c>
      <x:c r="H659" s="0" t="s">
        <x:v>52</x:v>
      </x:c>
      <x:c r="I659" s="0" t="s">
        <x:v>53</x:v>
      </x:c>
      <x:c r="J659" s="0">
        <x:v>1318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189</x:v>
      </x:c>
      <x:c r="E660" s="0" t="s">
        <x:v>168</x:v>
      </x:c>
      <x:c r="F660" s="0" t="s">
        <x:v>169</x:v>
      </x:c>
      <x:c r="G660" s="0" t="s">
        <x:v>52</x:v>
      </x:c>
      <x:c r="H660" s="0" t="s">
        <x:v>52</x:v>
      </x:c>
      <x:c r="I660" s="0" t="s">
        <x:v>53</x:v>
      </x:c>
      <x:c r="J660" s="0">
        <x:v>44279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189</x:v>
      </x:c>
      <x:c r="E661" s="0" t="s">
        <x:v>170</x:v>
      </x:c>
      <x:c r="F661" s="0" t="s">
        <x:v>171</x:v>
      </x:c>
      <x:c r="G661" s="0" t="s">
        <x:v>52</x:v>
      </x:c>
      <x:c r="H661" s="0" t="s">
        <x:v>52</x:v>
      </x:c>
      <x:c r="I661" s="0" t="s">
        <x:v>53</x:v>
      </x:c>
      <x:c r="J66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1317"/>
      </x:sharedItems>
    </x:cacheField>
    <x:cacheField name="Statistic Label">
      <x:sharedItems count="1">
        <x:s v="Population Usually Resident and Present in the Stat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456">
        <x:n v="3409381"/>
        <x:n v="3377131"/>
        <x:n v="10926"/>
        <x:n v="10476"/>
        <x:n v="3413"/>
        <x:n v="7435"/>
        <x:n v="213412"/>
        <x:n v="167020"/>
        <x:n v="54214"/>
        <x:n v="365"/>
        <x:n v="536"/>
        <x:n v="76"/>
        <x:n v="35"/>
        <x:n v="4678"/>
        <x:n v="3029"/>
        <x:n v="43"/>
        <x:n v="4896"/>
        <x:n v="18"/>
        <x:n v="1215"/>
        <x:n v="1326"/>
        <x:n v="3853"/>
        <x:n v="99"/>
        <x:n v="5"/>
        <x:n v="1703"/>
        <x:n v="223"/>
        <x:n v="1947"/>
        <x:n v="4777"/>
        <x:n v="20297"/>
        <x:n v="129"/>
        <x:n v="57715"/>
        <x:n v="5757"/>
        <x:n v="84"/>
        <x:n v="4002"/>
        <x:n v="1395"/>
        <x:n v="572"/>
        <x:n v="703"/>
        <x:n v="1332"/>
        <x:n v="8530"/>
        <x:n v="3995"/>
        <x:n v="997"/>
        <x:n v="3538"/>
        <x:n v="12443"/>
        <x:n v="2920"/>
        <x:n v="8057"/>
        <x:n v="544"/>
        <x:n v="15"/>
        <x:n v="192"/>
        <x:n v="715"/>
        <x:n v="13229"/>
        <x:n v="7716"/>
        <x:n v="3044"/>
        <x:n v="1101"/>
        <x:n v="1368"/>
        <x:n v="1998"/>
        <x:n v="448"/>
        <x:n v="4741"/>
        <x:n v="1001"/>
        <x:n v="473"/>
        <x:n v="21699"/>
        <x:n v="3644965"/>
        <x:n v="9761"/>
        <x:n v="8044"/>
        <x:n v="29"/>
        <x:n v="14"/>
        <x:n v="180"/>
        <x:n v="1494"/>
        <x:n v="21613"/>
        <x:n v="1397"/>
        <x:n v="620"/>
        <x:n v="7"/>
        <x:n v="28"/>
        <x:n v="13"/>
        <x:n v="2"/>
        <x:n v="240"/>
        <x:n v="94"/>
        <x:n v="1"/>
        <x:n v="24"/>
        <x:n v="0"/>
        <x:n v="39"/>
        <x:n v="19"/>
        <x:n v="25"/>
        <x:n v="9"/>
        <x:n v="31"/>
        <x:n v="11"/>
        <x:n v="46"/>
        <x:n v="45"/>
        <x:n v="91"/>
        <x:n v="8"/>
        <x:n v="1924"/>
        <x:n v="10"/>
        <x:n v="150"/>
        <x:n v="1745"/>
        <x:n v="6909"/>
        <x:n v="1990"/>
        <x:n v="148"/>
        <x:n v="4771"/>
        <x:n v="10649"/>
        <x:n v="304"/>
        <x:n v="69"/>
        <x:n v="53"/>
        <x:n v="4863"/>
        <x:n v="1284"/>
        <x:n v="4076"/>
        <x:n v="128"/>
        <x:n v="3"/>
        <x:n v="42"/>
        <x:n v="145"/>
        <x:n v="77"/>
        <x:n v="328"/>
        <x:n v="31779"/>
        <x:n v="86990"/>
        <x:n v="84813"/>
        <x:n v="1214"/>
        <x:n v="221"/>
        <x:n v="194"/>
        <x:n v="548"/>
        <x:n v="31197"/>
        <x:n v="25899"/>
        <x:n v="22511"/>
        <x:n v="17"/>
        <x:n v="161"/>
        <x:n v="47"/>
        <x:n v="1156"/>
        <x:n v="251"/>
        <x:n v="344"/>
        <x:n v="52"/>
        <x:n v="21"/>
        <x:n v="134"/>
        <x:n v="578"/>
        <x:n v="336"/>
        <x:n v="412"/>
        <x:n v="48"/>
        <x:n v="266"/>
        <x:n v="2467"/>
        <x:n v="1404"/>
        <x:n v="537"/>
        <x:n v="526"/>
        <x:n v="648"/>
        <x:n v="213"/>
        <x:n v="231"/>
        <x:n v="6"/>
        <x:n v="20"/>
        <x:n v="101"/>
        <x:n v="722"/>
        <x:n v="367"/>
        <x:n v="108"/>
        <x:n v="215"/>
        <x:n v="32"/>
        <x:n v="363"/>
        <x:n v="175"/>
        <x:n v="339"/>
        <x:n v="172"/>
        <x:n v="54"/>
        <x:n v="707"/>
        <x:n v="118948"/>
        <x:n v="2881"/>
        <x:n v="2435"/>
        <x:n v="12"/>
        <x:n v="171"/>
        <x:n v="258"/>
        <x:n v="16845"/>
        <x:n v="3783"/>
        <x:n v="117"/>
        <x:n v="289"/>
        <x:n v="22"/>
        <x:n v="40"/>
        <x:n v="436"/>
        <x:n v="37"/>
        <x:n v="1808"/>
        <x:n v="787"/>
        <x:n v="62"/>
        <x:n v="11776"/>
        <x:n v="4259"/>
        <x:n v="2277"/>
        <x:n v="1602"/>
        <x:n v="3638"/>
        <x:n v="196"/>
        <x:n v="731"/>
        <x:n v="214"/>
        <x:n v="514"/>
        <x:n v="64"/>
        <x:n v="34"/>
        <x:n v="16"/>
        <x:n v="198"/>
        <x:n v="79"/>
        <x:n v="149"/>
        <x:n v="119"/>
        <x:n v="19994"/>
        <x:n v="16327"/>
        <x:n v="15636"/>
        <x:n v="138"/>
        <x:n v="58"/>
        <x:n v="299"/>
        <x:n v="11484"/>
        <x:n v="3218"/>
        <x:n v="1667"/>
        <x:n v="26"/>
        <x:n v="61"/>
        <x:n v="155"/>
        <x:n v="111"/>
        <x:n v="27"/>
        <x:n v="41"/>
        <x:n v="113"/>
        <x:n v="217"/>
        <x:n v="361"/>
        <x:n v="174"/>
        <x:n v="1082"/>
        <x:n v="208"/>
        <x:n v="222"/>
        <x:n v="401"/>
        <x:n v="4553"/>
        <x:n v="2757"/>
        <x:n v="712"/>
        <x:n v="1084"/>
        <x:n v="1482"/>
        <x:n v="440"/>
        <x:n v="634"/>
        <x:n v="202"/>
        <x:n v="135"/>
        <x:n v="738"/>
        <x:n v="427"/>
        <x:n v="152"/>
        <x:n v="87"/>
        <x:n v="72"/>
        <x:n v="97"/>
        <x:n v="60"/>
        <x:n v="170"/>
        <x:n v="28028"/>
        <x:n v="13628"/>
        <x:n v="13136"/>
        <x:n v="268"/>
        <x:n v="51"/>
        <x:n v="147"/>
        <x:n v="7741"/>
        <x:n v="4611"/>
        <x:n v="3621"/>
        <x:n v="4"/>
        <x:n v="209"/>
        <x:n v="127"/>
        <x:n v="56"/>
        <x:n v="130"/>
        <x:n v="30"/>
        <x:n v="263"/>
        <x:n v="38"/>
        <x:n v="71"/>
        <x:n v="1649"/>
        <x:n v="718"/>
        <x:n v="453"/>
        <x:n v="478"/>
        <x:n v="259"/>
        <x:n v="57"/>
        <x:n v="116"/>
        <x:n v="549"/>
        <x:n v="216"/>
        <x:n v="254"/>
        <x:n v="65"/>
        <x:n v="123"/>
        <x:n v="141"/>
        <x:n v="88"/>
        <x:n v="110"/>
        <x:n v="21496"/>
        <x:n v="5077"/>
        <x:n v="4813"/>
        <x:n v="5612"/>
        <x:n v="2346"/>
        <x:n v="2053"/>
        <x:n v="81"/>
        <x:n v="23"/>
        <x:n v="2330"/>
        <x:n v="806"/>
        <x:n v="982"/>
        <x:n v="542"/>
        <x:n v="407"/>
        <x:n v="55"/>
        <x:n v="281"/>
        <x:n v="227"/>
        <x:n v="36"/>
        <x:n v="73"/>
        <x:n v="10768"/>
        <x:n v="22497"/>
        <x:n v="20863"/>
        <x:n v="320"/>
        <x:n v="337"/>
        <x:n v="252"/>
        <x:n v="725"/>
        <x:n v="31118"/>
        <x:n v="11451"/>
        <x:n v="4167"/>
        <x:n v="187"/>
        <x:n v="255"/>
        <x:n v="1555"/>
        <x:n v="137"/>
        <x:n v="265"/>
        <x:n v="104"/>
        <x:n v="421"/>
        <x:n v="122"/>
        <x:n v="238"/>
        <x:n v="139"/>
        <x:n v="1944"/>
        <x:n v="334"/>
        <x:n v="600"/>
        <x:n v="253"/>
        <x:n v="1824"/>
        <x:n v="1085"/>
        <x:n v="207"/>
        <x:n v="126"/>
        <x:n v="406"/>
        <x:n v="6337"/>
        <x:n v="3753"/>
        <x:n v="930"/>
        <x:n v="1654"/>
        <x:n v="8792"/>
        <x:n v="4084"/>
        <x:n v="418"/>
        <x:n v="960"/>
        <x:n v="33"/>
        <x:n v="864"/>
        <x:n v="2433"/>
        <x:n v="1866"/>
        <x:n v="1122"/>
        <x:n v="414"/>
        <x:n v="211"/>
        <x:n v="163"/>
        <x:n v="75"/>
        <x:n v="394"/>
        <x:n v="103"/>
        <x:n v="315"/>
        <x:n v="54033"/>
        <x:n v="105356"/>
        <x:n v="100453"/>
        <x:n v="1637"/>
        <x:n v="985"/>
        <x:n v="1417"/>
        <x:n v="68444"/>
        <x:n v="49380"/>
        <x:n v="21851"/>
        <x:n v="256"/>
        <x:n v="3345"/>
        <x:n v="3687"/>
        <x:n v="811"/>
        <x:n v="1775"/>
        <x:n v="284"/>
        <x:n v="1832"/>
        <x:n v="684"/>
        <x:n v="3005"/>
        <x:n v="1092"/>
        <x:n v="872"/>
        <x:n v="3516"/>
        <x:n v="1304"/>
        <x:n v="2961"/>
        <x:n v="1519"/>
        <x:n v="2101"/>
        <x:n v="146"/>
        <x:n v="759"/>
        <x:n v="943"/>
        <x:n v="917"/>
        <x:n v="518"/>
        <x:n v="280"/>
        <x:n v="10187"/>
        <x:n v="8399"/>
        <x:n v="382"/>
        <x:n v="1316"/>
        <x:n v="2661"/>
        <x:n v="1644"/>
        <x:n v="235"/>
        <x:n v="245"/>
        <x:n v="1113"/>
        <x:n v="766"/>
        <x:n v="809"/>
        <x:n v="510"/>
        <x:n v="278"/>
        <x:n v="1174"/>
        <x:n v="175252"/>
        <x:n v="34785"/>
        <x:n v="34236"/>
        <x:n v="133"/>
        <x:n v="105"/>
        <x:n v="12267"/>
        <x:n v="6670"/>
        <x:n v="1727"/>
        <x:n v="330"/>
        <x:n v="325"/>
        <x:n v="179"/>
        <x:n v="102"/>
        <x:n v="166"/>
        <x:n v="719"/>
        <x:n v="855"/>
        <x:n v="989"/>
        <x:n v="356"/>
        <x:n v="225"/>
        <x:n v="1438"/>
        <x:n v="756"/>
        <x:n v="541"/>
        <x:n v="1354"/>
        <x:n v="112"/>
        <x:n v="660"/>
        <x:n v="63"/>
        <x:n v="886"/>
        <x:n v="653"/>
        <x:n v="19585"/>
        <x:n v="66750"/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6190"/>
        <x:n v="3990"/>
        <x:n v="1798"/>
        <x:n v="6052"/>
        <x:n v="1742"/>
        <x:n v="5159"/>
        <x:n v="2272"/>
        <x:n v="3440"/>
        <x:n v="13319"/>
        <x:n v="24628"/>
        <x:n v="63276"/>
        <x:n v="8111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