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91ce11378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d42e3c33c4c3181ae06aaa63e5de9.psmdcp" Id="R6893cfc86361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<x:sst xmlns:x="http://schemas.openxmlformats.org/spreadsheetml/2006/main">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</x:sst>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Birthplac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3265701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7504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82268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94979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54816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3559384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5659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59138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2263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10445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9899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13559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62168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48548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2710020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770691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1845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4664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1223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32811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6268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849364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40677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2853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2076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377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2790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50172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145848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22597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24042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2001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204746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10876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2556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24808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57562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625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63090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37356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2732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6447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23544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78810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2419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957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27517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11965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7693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4943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42764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15292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12482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1626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12085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55628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2580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25181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14231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23050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3644965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118948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19994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28028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10768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54033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175252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66750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103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4172013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1605763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3879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40808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1343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7319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6167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2265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10358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58550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30408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1766860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1257742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2964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30573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1139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5154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5265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1725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7116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38703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27099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77</x:v>
      </x:c>
      <x:c r="F188" s="0" t="s">
        <x:v>78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1377480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348021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915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10235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2165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3242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19847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3309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79</x:v>
      </x:c>
      <x:c r="F199" s="0" t="s">
        <x:v>80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389380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19717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1407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1040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81</x:v>
      </x:c>
      <x:c r="F208" s="0" t="s">
        <x:v>82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1767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81</x:v>
      </x:c>
      <x:c r="F209" s="0" t="s">
        <x:v>82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81</x:v>
      </x:c>
      <x:c r="F210" s="0" t="s">
        <x:v>82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24813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69027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83</x:v>
      </x:c>
      <x:c r="F212" s="0" t="s">
        <x:v>84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83</x:v>
      </x:c>
      <x:c r="F213" s="0" t="s">
        <x:v>84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11203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83</x:v>
      </x:c>
      <x:c r="F214" s="0" t="s">
        <x:v>84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61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83</x:v>
      </x:c>
      <x:c r="F215" s="0" t="s">
        <x:v>84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904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83</x:v>
      </x:c>
      <x:c r="F216" s="0" t="s">
        <x:v>84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716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83</x:v>
      </x:c>
      <x:c r="F217" s="0" t="s">
        <x:v>84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1039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83</x:v>
      </x:c>
      <x:c r="F218" s="0" t="s">
        <x:v>84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2202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83</x:v>
      </x:c>
      <x:c r="F219" s="0" t="s">
        <x:v>84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14233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83</x:v>
      </x:c>
      <x:c r="F220" s="0" t="s">
        <x:v>84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1168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83</x:v>
      </x:c>
      <x:c r="F221" s="0" t="s">
        <x:v>84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100832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5193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85</x:v>
      </x:c>
      <x:c r="F223" s="0" t="s">
        <x:v>86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85</x:v>
      </x:c>
      <x:c r="F224" s="0" t="s">
        <x:v>86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85</x:v>
      </x:c>
      <x:c r="F225" s="0" t="s">
        <x:v>86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85</x:v>
      </x:c>
      <x:c r="F226" s="0" t="s">
        <x:v>86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85</x:v>
      </x:c>
      <x:c r="F227" s="0" t="s">
        <x:v>86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978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85</x:v>
      </x:c>
      <x:c r="F228" s="0" t="s">
        <x:v>86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85</x:v>
      </x:c>
      <x:c r="F229" s="0" t="s">
        <x:v>86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85</x:v>
      </x:c>
      <x:c r="F230" s="0" t="s">
        <x:v>86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1598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85</x:v>
      </x:c>
      <x:c r="F232" s="0" t="s">
        <x:v>86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8603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87</x:v>
      </x:c>
      <x:c r="F233" s="0" t="s">
        <x:v>88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11321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34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312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443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205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204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87</x:v>
      </x:c>
      <x:c r="F241" s="0" t="s">
        <x:v>88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897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87</x:v>
      </x:c>
      <x:c r="F242" s="0" t="s">
        <x:v>88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507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87</x:v>
      </x:c>
      <x:c r="F243" s="0" t="s">
        <x:v>88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13955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36381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89</x:v>
      </x:c>
      <x:c r="F246" s="0" t="s">
        <x:v>90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202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89</x:v>
      </x:c>
      <x:c r="F247" s="0" t="s">
        <x:v>90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89</x:v>
      </x:c>
      <x:c r="F248" s="0" t="s">
        <x:v>90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98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89</x:v>
      </x:c>
      <x:c r="F251" s="0" t="s">
        <x:v>90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387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89</x:v>
      </x:c>
      <x:c r="F252" s="0" t="s">
        <x:v>90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2093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89</x:v>
      </x:c>
      <x:c r="F253" s="0" t="s">
        <x:v>90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860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89</x:v>
      </x:c>
      <x:c r="F254" s="0" t="s">
        <x:v>90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40148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19875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336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91</x:v>
      </x:c>
      <x:c r="F258" s="0" t="s">
        <x:v>92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1696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91</x:v>
      </x:c>
      <x:c r="F259" s="0" t="s">
        <x:v>92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500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91</x:v>
      </x:c>
      <x:c r="F260" s="0" t="s">
        <x:v>92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445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91</x:v>
      </x:c>
      <x:c r="F261" s="0" t="s">
        <x:v>92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131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91</x:v>
      </x:c>
      <x:c r="F262" s="0" t="s">
        <x:v>92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2794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12960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1483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91</x:v>
      </x:c>
      <x:c r="F265" s="0" t="s">
        <x:v>92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41400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3280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220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6017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93</x:v>
      </x:c>
      <x:c r="F272" s="0" t="s">
        <x:v>94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93</x:v>
      </x:c>
      <x:c r="F273" s="0" t="s">
        <x:v>94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978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93</x:v>
      </x:c>
      <x:c r="F274" s="0" t="s">
        <x:v>94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14706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95</x:v>
      </x:c>
      <x:c r="F277" s="0" t="s">
        <x:v>96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5844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95</x:v>
      </x:c>
      <x:c r="F278" s="0" t="s">
        <x:v>96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4688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95</x:v>
      </x:c>
      <x:c r="F279" s="0" t="s">
        <x:v>96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1439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95</x:v>
      </x:c>
      <x:c r="F280" s="0" t="s">
        <x:v>96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95</x:v>
      </x:c>
      <x:c r="F281" s="0" t="s">
        <x:v>96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2209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95</x:v>
      </x:c>
      <x:c r="F282" s="0" t="s">
        <x:v>96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844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95</x:v>
      </x:c>
      <x:c r="F283" s="0" t="s">
        <x:v>96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1254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95</x:v>
      </x:c>
      <x:c r="F284" s="0" t="s">
        <x:v>96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3238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95</x:v>
      </x:c>
      <x:c r="F285" s="0" t="s">
        <x:v>96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1153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95</x:v>
      </x:c>
      <x:c r="F286" s="0" t="s">
        <x:v>96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821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95</x:v>
      </x:c>
      <x:c r="F287" s="0" t="s">
        <x:v>96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21647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97</x:v>
      </x:c>
      <x:c r="F288" s="0" t="s">
        <x:v>98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6314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97</x:v>
      </x:c>
      <x:c r="F289" s="0" t="s">
        <x:v>98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7962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97</x:v>
      </x:c>
      <x:c r="F290" s="0" t="s">
        <x:v>98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97</x:v>
      </x:c>
      <x:c r="F291" s="0" t="s">
        <x:v>98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97</x:v>
      </x:c>
      <x:c r="F292" s="0" t="s">
        <x:v>98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97</x:v>
      </x:c>
      <x:c r="F293" s="0" t="s">
        <x:v>98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97</x:v>
      </x:c>
      <x:c r="F294" s="0" t="s">
        <x:v>98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97</x:v>
      </x:c>
      <x:c r="F295" s="0" t="s">
        <x:v>98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5368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97</x:v>
      </x:c>
      <x:c r="F296" s="0" t="s">
        <x:v>98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6606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97</x:v>
      </x:c>
      <x:c r="F297" s="0" t="s">
        <x:v>98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97</x:v>
      </x:c>
      <x:c r="F298" s="0" t="s">
        <x:v>98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29073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8773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99</x:v>
      </x:c>
      <x:c r="F300" s="0" t="s">
        <x:v>100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99</x:v>
      </x:c>
      <x:c r="F301" s="0" t="s">
        <x:v>100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99</x:v>
      </x:c>
      <x:c r="F302" s="0" t="s">
        <x:v>100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36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99</x:v>
      </x:c>
      <x:c r="F303" s="0" t="s">
        <x:v>100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99</x:v>
      </x:c>
      <x:c r="F304" s="0" t="s">
        <x:v>100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99</x:v>
      </x:c>
      <x:c r="F305" s="0" t="s">
        <x:v>100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99</x:v>
      </x:c>
      <x:c r="F306" s="0" t="s">
        <x:v>100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99</x:v>
      </x:c>
      <x:c r="F307" s="0" t="s">
        <x:v>100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1191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99</x:v>
      </x:c>
      <x:c r="F308" s="0" t="s">
        <x:v>100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99</x:v>
      </x:c>
      <x:c r="F309" s="0" t="s">
        <x:v>100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11570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101</x:v>
      </x:c>
      <x:c r="F310" s="0" t="s">
        <x:v>102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7115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101</x:v>
      </x:c>
      <x:c r="F311" s="0" t="s">
        <x:v>102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101</x:v>
      </x:c>
      <x:c r="F312" s="0" t="s">
        <x:v>102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611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101</x:v>
      </x:c>
      <x:c r="F313" s="0" t="s">
        <x:v>102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101</x:v>
      </x:c>
      <x:c r="F314" s="0" t="s">
        <x:v>102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264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101</x:v>
      </x:c>
      <x:c r="F315" s="0" t="s">
        <x:v>102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378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101</x:v>
      </x:c>
      <x:c r="F316" s="0" t="s">
        <x:v>102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101</x:v>
      </x:c>
      <x:c r="F317" s="0" t="s">
        <x:v>102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595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101</x:v>
      </x:c>
      <x:c r="F318" s="0" t="s">
        <x:v>102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2141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101</x:v>
      </x:c>
      <x:c r="F319" s="0" t="s">
        <x:v>102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101</x:v>
      </x:c>
      <x:c r="F320" s="0" t="s">
        <x:v>102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11585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1798603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18919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10264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13223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103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10993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103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5396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103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27176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103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104609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103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37483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103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2085192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1659938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41460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1289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7790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5737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2289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9559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36429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24408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1792524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1237268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2695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28565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1124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5291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4634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1606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6443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23465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21449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77</x:v>
      </x:c>
      <x:c r="F353" s="0" t="s">
        <x:v>78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1332540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422670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12895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165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2499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1103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683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3116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12964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2959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79</x:v>
      </x:c>
      <x:c r="F364" s="0" t="s">
        <x:v>80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459984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20960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81</x:v>
      </x:c>
      <x:c r="F366" s="0" t="s">
        <x:v>82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81</x:v>
      </x:c>
      <x:c r="F367" s="0" t="s">
        <x:v>82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81</x:v>
      </x:c>
      <x:c r="F368" s="0" t="s">
        <x:v>82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222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81</x:v>
      </x:c>
      <x:c r="F370" s="0" t="s">
        <x:v>82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81</x:v>
      </x:c>
      <x:c r="F371" s="0" t="s">
        <x:v>82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81</x:v>
      </x:c>
      <x:c r="F372" s="0" t="s">
        <x:v>82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291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81</x:v>
      </x:c>
      <x:c r="F373" s="0" t="s">
        <x:v>82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1023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81</x:v>
      </x:c>
      <x:c r="F374" s="0" t="s">
        <x:v>82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152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81</x:v>
      </x:c>
      <x:c r="F375" s="0" t="s">
        <x:v>82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25359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76821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83</x:v>
      </x:c>
      <x:c r="F377" s="0" t="s">
        <x:v>84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289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83</x:v>
      </x:c>
      <x:c r="F378" s="0" t="s">
        <x:v>84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11394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83</x:v>
      </x:c>
      <x:c r="F379" s="0" t="s">
        <x:v>84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83</x:v>
      </x:c>
      <x:c r="F380" s="0" t="s">
        <x:v>84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83</x:v>
      </x:c>
      <x:c r="F381" s="0" t="s">
        <x:v>84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83</x:v>
      </x:c>
      <x:c r="F382" s="0" t="s">
        <x:v>84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908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83</x:v>
      </x:c>
      <x:c r="F384" s="0" t="s">
        <x:v>84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9809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83</x:v>
      </x:c>
      <x:c r="F386" s="0" t="s">
        <x:v>84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103914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5683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494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85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775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85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85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958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85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85</x:v>
      </x:c>
      <x:c r="F397" s="0" t="s">
        <x:v>86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8260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9105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87</x:v>
      </x:c>
      <x:c r="F399" s="0" t="s">
        <x:v>88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87</x:v>
      </x:c>
      <x:c r="F400" s="0" t="s">
        <x:v>88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328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155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87</x:v>
      </x:c>
      <x:c r="F403" s="0" t="s">
        <x:v>88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87</x:v>
      </x:c>
      <x:c r="F404" s="0" t="s">
        <x:v>88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87</x:v>
      </x:c>
      <x:c r="F405" s="0" t="s">
        <x:v>88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87</x:v>
      </x:c>
      <x:c r="F406" s="0" t="s">
        <x:v>88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436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87</x:v>
      </x:c>
      <x:c r="F407" s="0" t="s">
        <x:v>88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342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87</x:v>
      </x:c>
      <x:c r="F408" s="0" t="s">
        <x:v>88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10853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21181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89</x:v>
      </x:c>
      <x:c r="F410" s="0" t="s">
        <x:v>90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89</x:v>
      </x:c>
      <x:c r="F411" s="0" t="s">
        <x:v>90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127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89</x:v>
      </x:c>
      <x:c r="F412" s="0" t="s">
        <x:v>90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89</x:v>
      </x:c>
      <x:c r="F413" s="0" t="s">
        <x:v>90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89</x:v>
      </x:c>
      <x:c r="F414" s="0" t="s">
        <x:v>90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89</x:v>
      </x:c>
      <x:c r="F415" s="0" t="s">
        <x:v>90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89</x:v>
      </x:c>
      <x:c r="F416" s="0" t="s">
        <x:v>90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238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89</x:v>
      </x:c>
      <x:c r="F417" s="0" t="s">
        <x:v>90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89</x:v>
      </x:c>
      <x:c r="F418" s="0" t="s">
        <x:v>90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344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89</x:v>
      </x:c>
      <x:c r="F419" s="0" t="s">
        <x:v>90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22942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17481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252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91</x:v>
      </x:c>
      <x:c r="F422" s="0" t="s">
        <x:v>92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1552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91</x:v>
      </x:c>
      <x:c r="F423" s="0" t="s">
        <x:v>92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1645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91</x:v>
      </x:c>
      <x:c r="F424" s="0" t="s">
        <x:v>92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91</x:v>
      </x:c>
      <x:c r="F425" s="0" t="s">
        <x:v>92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482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91</x:v>
      </x:c>
      <x:c r="F426" s="0" t="s">
        <x:v>92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91</x:v>
      </x:c>
      <x:c r="F427" s="0" t="s">
        <x:v>92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3653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91</x:v>
      </x:c>
      <x:c r="F428" s="0" t="s">
        <x:v>92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10584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91</x:v>
      </x:c>
      <x:c r="F429" s="0" t="s">
        <x:v>92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91</x:v>
      </x:c>
      <x:c r="F430" s="0" t="s">
        <x:v>92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37410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2794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1003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297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5710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533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893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999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424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12811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95</x:v>
      </x:c>
      <x:c r="F442" s="0" t="s">
        <x:v>96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6121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95</x:v>
      </x:c>
      <x:c r="F443" s="0" t="s">
        <x:v>96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3005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95</x:v>
      </x:c>
      <x:c r="F444" s="0" t="s">
        <x:v>96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1701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95</x:v>
      </x:c>
      <x:c r="F445" s="0" t="s">
        <x:v>96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123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95</x:v>
      </x:c>
      <x:c r="F446" s="0" t="s">
        <x:v>96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2734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95</x:v>
      </x:c>
      <x:c r="F447" s="0" t="s">
        <x:v>96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1015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1303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95</x:v>
      </x:c>
      <x:c r="F449" s="0" t="s">
        <x:v>96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3710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713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692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21117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8978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97</x:v>
      </x:c>
      <x:c r="F454" s="0" t="s">
        <x:v>98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4520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97</x:v>
      </x:c>
      <x:c r="F455" s="0" t="s">
        <x:v>98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592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97</x:v>
      </x:c>
      <x:c r="F456" s="0" t="s">
        <x:v>98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473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97</x:v>
      </x:c>
      <x:c r="F457" s="0" t="s">
        <x:v>98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935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97</x:v>
      </x:c>
      <x:c r="F458" s="0" t="s">
        <x:v>98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162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97</x:v>
      </x:c>
      <x:c r="F459" s="0" t="s">
        <x:v>98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233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4631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97</x:v>
      </x:c>
      <x:c r="F461" s="0" t="s">
        <x:v>98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5479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97</x:v>
      </x:c>
      <x:c r="F462" s="0" t="s">
        <x:v>98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552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97</x:v>
      </x:c>
      <x:c r="F463" s="0" t="s">
        <x:v>98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26555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10184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99</x:v>
      </x:c>
      <x:c r="F466" s="0" t="s">
        <x:v>100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99</x:v>
      </x:c>
      <x:c r="F467" s="0" t="s">
        <x:v>100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99</x:v>
      </x:c>
      <x:c r="F468" s="0" t="s">
        <x:v>100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311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99</x:v>
      </x:c>
      <x:c r="F469" s="0" t="s">
        <x:v>100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99</x:v>
      </x:c>
      <x:c r="F470" s="0" t="s">
        <x:v>100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99</x:v>
      </x:c>
      <x:c r="F471" s="0" t="s">
        <x:v>100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786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99</x:v>
      </x:c>
      <x:c r="F472" s="0" t="s">
        <x:v>100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1389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99</x:v>
      </x:c>
      <x:c r="F473" s="0" t="s">
        <x:v>100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99</x:v>
      </x:c>
      <x:c r="F474" s="0" t="s">
        <x:v>100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13611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101</x:v>
      </x:c>
      <x:c r="F475" s="0" t="s">
        <x:v>102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7116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101</x:v>
      </x:c>
      <x:c r="F476" s="0" t="s">
        <x:v>102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26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101</x:v>
      </x:c>
      <x:c r="F477" s="0" t="s">
        <x:v>102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755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101</x:v>
      </x:c>
      <x:c r="F478" s="0" t="s">
        <x:v>102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39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101</x:v>
      </x:c>
      <x:c r="F479" s="0" t="s">
        <x:v>102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335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101</x:v>
      </x:c>
      <x:c r="F480" s="0" t="s">
        <x:v>102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101</x:v>
      </x:c>
      <x:c r="F481" s="0" t="s">
        <x:v>102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81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101</x:v>
      </x:c>
      <x:c r="F482" s="0" t="s">
        <x:v>102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101</x:v>
      </x:c>
      <x:c r="F483" s="0" t="s">
        <x:v>102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1936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163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101</x:v>
      </x:c>
      <x:c r="F485" s="0" t="s">
        <x:v>102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11465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1846362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12860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50</x:v>
      </x:c>
      <x:c r="F488" s="0" t="s">
        <x:v>103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60422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50</x:v>
      </x:c>
      <x:c r="F489" s="0" t="s">
        <x:v>103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9730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50</x:v>
      </x:c>
      <x:c r="F490" s="0" t="s">
        <x:v>103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14805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50</x:v>
      </x:c>
      <x:c r="F491" s="0" t="s">
        <x:v>103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10503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50</x:v>
      </x:c>
      <x:c r="F492" s="0" t="s">
        <x:v>103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5372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50</x:v>
      </x:c>
      <x:c r="F493" s="0" t="s">
        <x:v>103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26857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50</x:v>
      </x:c>
      <x:c r="F494" s="0" t="s">
        <x:v>103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70643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50</x:v>
      </x:c>
      <x:c r="F495" s="0" t="s">
        <x:v>103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29267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50</x:v>
      </x:c>
      <x:c r="F496" s="0" t="s">
        <x:v>103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6" sheet="Unpivoted"/>
  </x:cacheSource>
  <x:cacheFields>
    <x:cacheField name="STATISTIC">
      <x:sharedItems count="1">
        <x:s v="C1315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468">
        <x:n v="3265701"/>
        <x:n v="7504"/>
        <x:n v="82268"/>
        <x:n v="2632"/>
        <x:n v="15109"/>
        <x:n v="11904"/>
        <x:n v="4554"/>
        <x:n v="19917"/>
        <x:n v="94979"/>
        <x:n v="54816"/>
        <x:n v="3559384"/>
        <x:n v="2495010"/>
        <x:n v="5659"/>
        <x:n v="59138"/>
        <x:n v="2263"/>
        <x:n v="10445"/>
        <x:n v="9899"/>
        <x:n v="3331"/>
        <x:n v="13559"/>
        <x:n v="62168"/>
        <x:n v="48548"/>
        <x:n v="2710020"/>
        <x:n v="770691"/>
        <x:n v="1845"/>
        <x:n v="23130"/>
        <x:n v="369"/>
        <x:n v="4664"/>
        <x:n v="2005"/>
        <x:n v="1223"/>
        <x:n v="6358"/>
        <x:n v="32811"/>
        <x:n v="6268"/>
        <x:n v="849364"/>
        <x:n v="40677"/>
        <x:n v="59"/>
        <x:n v="2853"/>
        <x:n v="10"/>
        <x:n v="385"/>
        <x:n v="2076"/>
        <x:n v="377"/>
        <x:n v="609"/>
        <x:n v="2790"/>
        <x:n v="336"/>
        <x:n v="50172"/>
        <x:n v="145848"/>
        <x:n v="568"/>
        <x:n v="22597"/>
        <x:n v="114"/>
        <x:n v="1938"/>
        <x:n v="1323"/>
        <x:n v="1947"/>
        <x:n v="4368"/>
        <x:n v="24042"/>
        <x:n v="2001"/>
        <x:n v="204746"/>
        <x:n v="10876"/>
        <x:n v="32"/>
        <x:n v="931"/>
        <x:n v="4"/>
        <x:n v="182"/>
        <x:n v="1753"/>
        <x:n v="72"/>
        <x:n v="271"/>
        <x:n v="2556"/>
        <x:n v="186"/>
        <x:n v="16863"/>
        <x:n v="20426"/>
        <x:n v="48"/>
        <x:n v="597"/>
        <x:n v="771"/>
        <x:n v="360"/>
        <x:n v="46"/>
        <x:n v="24"/>
        <x:n v="354"/>
        <x:n v="1333"/>
        <x:n v="849"/>
        <x:n v="24808"/>
        <x:n v="57562"/>
        <x:n v="91"/>
        <x:n v="329"/>
        <x:n v="65"/>
        <x:n v="180"/>
        <x:n v="30"/>
        <x:n v="23"/>
        <x:n v="625"/>
        <x:n v="2981"/>
        <x:n v="1204"/>
        <x:n v="63090"/>
        <x:n v="37356"/>
        <x:n v="588"/>
        <x:n v="2732"/>
        <x:n v="3341"/>
        <x:n v="1082"/>
        <x:n v="927"/>
        <x:n v="268"/>
        <x:n v="6447"/>
        <x:n v="23544"/>
        <x:n v="2525"/>
        <x:n v="78810"/>
        <x:n v="6074"/>
        <x:n v="2534"/>
        <x:n v="517"/>
        <x:n v="11727"/>
        <x:n v="1083"/>
        <x:n v="278"/>
        <x:n v="57"/>
        <x:n v="1871"/>
        <x:n v="2419"/>
        <x:n v="957"/>
        <x:n v="27517"/>
        <x:n v="11965"/>
        <x:n v="7693"/>
        <x:n v="3140"/>
        <x:n v="280"/>
        <x:n v="4943"/>
        <x:n v="1859"/>
        <x:n v="2557"/>
        <x:n v="6948"/>
        <x:n v="1866"/>
        <x:n v="1513"/>
        <x:n v="42764"/>
        <x:n v="15292"/>
        <x:n v="12482"/>
        <x:n v="923"/>
        <x:n v="1626"/>
        <x:n v="306"/>
        <x:n v="448"/>
        <x:n v="9999"/>
        <x:n v="12085"/>
        <x:n v="1385"/>
        <x:n v="55628"/>
        <x:n v="18957"/>
        <x:n v="101"/>
        <x:n v="536"/>
        <x:n v="68"/>
        <x:n v="541"/>
        <x:n v="258"/>
        <x:n v="256"/>
        <x:n v="1373"/>
        <x:n v="2580"/>
        <x:n v="511"/>
        <x:n v="25181"/>
        <x:n v="14231"/>
        <x:n v="79"/>
        <x:n v="1366"/>
        <x:n v="599"/>
        <x:n v="736"/>
        <x:n v="185"/>
        <x:n v="1251"/>
        <x:n v="4077"/>
        <x:n v="467"/>
        <x:n v="23050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05763"/>
        <x:n v="3879"/>
        <x:n v="40808"/>
        <x:n v="1343"/>
        <x:n v="7319"/>
        <x:n v="6167"/>
        <x:n v="2265"/>
        <x:n v="10358"/>
        <x:n v="58550"/>
        <x:n v="30408"/>
        <x:n v="1766860"/>
        <x:n v="1257742"/>
        <x:n v="2964"/>
        <x:n v="30573"/>
        <x:n v="1139"/>
        <x:n v="5154"/>
        <x:n v="5265"/>
        <x:n v="1725"/>
        <x:n v="7116"/>
        <x:n v="38703"/>
        <x:n v="27099"/>
        <x:n v="1377480"/>
        <x:n v="348021"/>
        <x:n v="915"/>
        <x:n v="10235"/>
        <x:n v="204"/>
        <x:n v="2165"/>
        <x:n v="902"/>
        <x:n v="540"/>
        <x:n v="3242"/>
        <x:n v="19847"/>
        <x:n v="3309"/>
        <x:n v="389380"/>
        <x:n v="19717"/>
        <x:n v="1407"/>
        <x:n v="6"/>
        <x:n v="163"/>
        <x:n v="1040"/>
        <x:n v="187"/>
        <x:n v="318"/>
        <x:n v="1767"/>
        <x:n v="184"/>
        <x:n v="24813"/>
        <x:n v="69027"/>
        <x:n v="279"/>
        <x:n v="11203"/>
        <x:n v="61"/>
        <x:n v="904"/>
        <x:n v="716"/>
        <x:n v="1039"/>
        <x:n v="2202"/>
        <x:n v="14233"/>
        <x:n v="1168"/>
        <x:n v="100832"/>
        <x:n v="5193"/>
        <x:n v="16"/>
        <x:n v="437"/>
        <x:n v="2"/>
        <x:n v="90"/>
        <x:n v="978"/>
        <x:n v="147"/>
        <x:n v="1598"/>
        <x:n v="110"/>
        <x:n v="8603"/>
        <x:n v="11321"/>
        <x:n v="34"/>
        <x:n v="312"/>
        <x:n v="443"/>
        <x:n v="205"/>
        <x:n v="20"/>
        <x:n v="12"/>
        <x:n v="897"/>
        <x:n v="507"/>
        <x:n v="13955"/>
        <x:n v="36381"/>
        <x:n v="58"/>
        <x:n v="202"/>
        <x:n v="33"/>
        <x:n v="98"/>
        <x:n v="18"/>
        <x:n v="387"/>
        <x:n v="2093"/>
        <x:n v="860"/>
        <x:n v="40148"/>
        <x:n v="19875"/>
        <x:n v="1180"/>
        <x:n v="1696"/>
        <x:n v="500"/>
        <x:n v="445"/>
        <x:n v="131"/>
        <x:n v="2794"/>
        <x:n v="12960"/>
        <x:n v="1483"/>
        <x:n v="41400"/>
        <x:n v="3280"/>
        <x:n v="1531"/>
        <x:n v="220"/>
        <x:n v="6017"/>
        <x:n v="550"/>
        <x:n v="145"/>
        <x:n v="1420"/>
        <x:n v="533"/>
        <x:n v="14706"/>
        <x:n v="5844"/>
        <x:n v="4688"/>
        <x:n v="1439"/>
        <x:n v="157"/>
        <x:n v="2209"/>
        <x:n v="844"/>
        <x:n v="1254"/>
        <x:n v="3238"/>
        <x:n v="1153"/>
        <x:n v="821"/>
        <x:n v="21647"/>
        <x:n v="6314"/>
        <x:n v="7962"/>
        <x:n v="490"/>
        <x:n v="450"/>
        <x:n v="691"/>
        <x:n v="144"/>
        <x:n v="215"/>
        <x:n v="5368"/>
        <x:n v="6606"/>
        <x:n v="833"/>
        <x:n v="29073"/>
        <x:n v="8773"/>
        <x:n v="217"/>
        <x:n v="36"/>
        <x:n v="230"/>
        <x:n v="107"/>
        <x:n v="587"/>
        <x:n v="1191"/>
        <x:n v="272"/>
        <x:n v="11570"/>
        <x:n v="7115"/>
        <x:n v="53"/>
        <x:n v="611"/>
        <x:n v="264"/>
        <x:n v="378"/>
        <x:n v="104"/>
        <x:n v="595"/>
        <x:n v="2141"/>
        <x:n v="304"/>
        <x:n v="1158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659938"/>
        <x:n v="3625"/>
        <x:n v="41460"/>
        <x:n v="1289"/>
        <x:n v="7790"/>
        <x:n v="5737"/>
        <x:n v="2289"/>
        <x:n v="9559"/>
        <x:n v="36429"/>
        <x:n v="24408"/>
        <x:n v="1792524"/>
        <x:n v="1237268"/>
        <x:n v="2695"/>
        <x:n v="28565"/>
        <x:n v="1124"/>
        <x:n v="5291"/>
        <x:n v="4634"/>
        <x:n v="1606"/>
        <x:n v="6443"/>
        <x:n v="23465"/>
        <x:n v="21449"/>
        <x:n v="1332540"/>
        <x:n v="422670"/>
        <x:n v="930"/>
        <x:n v="12895"/>
        <x:n v="165"/>
        <x:n v="2499"/>
        <x:n v="1103"/>
        <x:n v="683"/>
        <x:n v="3116"/>
        <x:n v="12964"/>
        <x:n v="2959"/>
        <x:n v="459984"/>
        <x:n v="20960"/>
        <x:n v="35"/>
        <x:n v="1446"/>
        <x:n v="222"/>
        <x:n v="1036"/>
        <x:n v="190"/>
        <x:n v="291"/>
        <x:n v="1023"/>
        <x:n v="152"/>
        <x:n v="25359"/>
        <x:n v="76821"/>
        <x:n v="289"/>
        <x:n v="11394"/>
        <x:n v="1034"/>
        <x:n v="607"/>
        <x:n v="908"/>
        <x:n v="2166"/>
        <x:n v="9809"/>
        <x:n v="103914"/>
        <x:n v="5683"/>
        <x:n v="494"/>
        <x:n v="92"/>
        <x:n v="775"/>
        <x:n v="40"/>
        <x:n v="124"/>
        <x:n v="958"/>
        <x:n v="76"/>
        <x:n v="8260"/>
        <x:n v="9105"/>
        <x:n v="14"/>
        <x:n v="285"/>
        <x:n v="328"/>
        <x:n v="155"/>
        <x:n v="26"/>
        <x:n v="150"/>
        <x:n v="436"/>
        <x:n v="342"/>
        <x:n v="10853"/>
        <x:n v="21181"/>
        <x:n v="127"/>
        <x:n v="82"/>
        <x:n v="5"/>
        <x:n v="238"/>
        <x:n v="888"/>
        <x:n v="344"/>
        <x:n v="22942"/>
        <x:n v="17481"/>
        <x:n v="252"/>
        <x:n v="1552"/>
        <x:n v="1645"/>
        <x:n v="582"/>
        <x:n v="482"/>
        <x:n v="137"/>
        <x:n v="3653"/>
        <x:n v="10584"/>
        <x:n v="1042"/>
        <x:n v="37410"/>
        <x:n v="1003"/>
        <x:n v="297"/>
        <x:n v="5710"/>
        <x:n v="133"/>
        <x:n v="25"/>
        <x:n v="893"/>
        <x:n v="999"/>
        <x:n v="424"/>
        <x:n v="12811"/>
        <x:n v="6121"/>
        <x:n v="3005"/>
        <x:n v="1701"/>
        <x:n v="123"/>
        <x:n v="2734"/>
        <x:n v="1015"/>
        <x:n v="1303"/>
        <x:n v="3710"/>
        <x:n v="713"/>
        <x:n v="692"/>
        <x:n v="21117"/>
        <x:n v="8978"/>
        <x:n v="4520"/>
        <x:n v="592"/>
        <x:n v="473"/>
        <x:n v="935"/>
        <x:n v="162"/>
        <x:n v="233"/>
        <x:n v="4631"/>
        <x:n v="5479"/>
        <x:n v="552"/>
        <x:n v="26555"/>
        <x:n v="10184"/>
        <x:n v="42"/>
        <x:n v="319"/>
        <x:n v="311"/>
        <x:n v="160"/>
        <x:n v="149"/>
        <x:n v="786"/>
        <x:n v="1389"/>
        <x:n v="239"/>
        <x:n v="13611"/>
        <x:n v="755"/>
        <x:n v="39"/>
        <x:n v="335"/>
        <x:n v="358"/>
        <x:n v="81"/>
        <x:n v="656"/>
        <x:n v="1936"/>
        <x:n v="11465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