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17e082bff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4b16704f24a7b9291dfe5135d21d2.psmdcp" Id="R09dca07459c6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<x:sst xmlns:x="http://schemas.openxmlformats.org/spreadsheetml/2006/main">
  <x:si>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</x:si>
  <x:si>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</x:si>
  <x:si>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C1311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</x:si>
  <x:si>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</x:si>
  <x:si>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</x:si>
  <x:si>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</x:si>
  <x:si>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</x:si>
  <x:si>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</x:si>
  <x:si>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</x:si>
  <x:si>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</x:si>
  <x:si>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</x:si>
  <x:si>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https://ws.cso.ie/public/api.restful/PxStat.Data.Cube_API.ReadDataset/C1311/XLSX/2007/en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</x:si>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</x:sst>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2151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17590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1092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9923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1441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4917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12584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5425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468375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227127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1158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767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1318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698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2501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5708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3639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251664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373743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2609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7654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1273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2180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1045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836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4209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15476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5252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414277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966636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17330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35631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11026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11657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6270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4238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24997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80737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28654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1187176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413693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1993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18011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2271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3670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2240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1342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6134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19396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6610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475360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326562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2085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7017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1909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905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3787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11901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361028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414995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1883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14433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1492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2249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1148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4105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13851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5760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460838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548080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3330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17138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1564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3581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1494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1778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7278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26665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10222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621130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1818390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19372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61752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10668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13750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12008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6041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29057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110756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39377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2121171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205037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1213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9005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598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5149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730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2436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2979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235963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114344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697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4114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443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336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347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1288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3529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2011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127738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187448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3747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982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541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406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2096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9022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2853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209290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462664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10154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16935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5580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5397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3070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2068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12700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47746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16243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582557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206370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1214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8865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1190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1770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1147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705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3052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11686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3747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239746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163244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1389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3480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659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902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424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463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1901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7157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2677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182296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207254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1122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7172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786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1082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572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466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2048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8424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3200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232126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272029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2005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8434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795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1704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95</x:v>
      </x:c>
      <x:c r="F194" s="0" t="s">
        <x:v>96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95</x:v>
      </x:c>
      <x:c r="F195" s="0" t="s">
        <x:v>96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856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95</x:v>
      </x:c>
      <x:c r="F196" s="0" t="s">
        <x:v>96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3536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95</x:v>
      </x:c>
      <x:c r="F197" s="0" t="s">
        <x:v>96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15660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95</x:v>
      </x:c>
      <x:c r="F198" s="0" t="s">
        <x:v>96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5667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95</x:v>
      </x:c>
      <x:c r="F199" s="0" t="s">
        <x:v>96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311455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1863056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13167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63833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10130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15456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11538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6119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28871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75562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30945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2118677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205573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938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8585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1358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4774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2481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5052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2446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232412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112783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461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3997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689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1213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2179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1628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123926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186295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3907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656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1198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430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2113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6454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2399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204987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503972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7176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18696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5446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6260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3200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2170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12297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32991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12411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604619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207323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779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9146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1081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1900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1093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637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3082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7710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2863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235614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163318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696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3537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654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1007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365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442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1886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4744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2083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178732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207741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761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7261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706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1167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576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456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2057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5427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2560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228712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276051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1325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8704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769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1877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725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922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3742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11005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4555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309675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757942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9979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22496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4107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7536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3835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2043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10586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52</x:v>
      </x:c>
      <x:c r="F307" s="0" t="s">
        <x:v>54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21988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52</x:v>
      </x:c>
      <x:c r="F308" s="0" t="s">
        <x:v>54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23937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52</x:v>
      </x:c>
      <x:c r="F309" s="0" t="s">
        <x:v>54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864449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52</x:v>
      </x:c>
      <x:c r="F310" s="0" t="s">
        <x:v>54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89854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52</x:v>
      </x:c>
      <x:c r="F311" s="0" t="s">
        <x:v>54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799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52</x:v>
      </x:c>
      <x:c r="F312" s="0" t="s">
        <x:v>54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3090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52</x:v>
      </x:c>
      <x:c r="F313" s="0" t="s">
        <x:v>54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188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54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749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54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1815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54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252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54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1152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54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1915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54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2121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54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101935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54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50325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54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425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54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1589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54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118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54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369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54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127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54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155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54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568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54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827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54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1732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54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56235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54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75516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54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866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54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1153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54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224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54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620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54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122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54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54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757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54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2111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54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1945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54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83432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54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179307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54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5149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54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6119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54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2345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54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2916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54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946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54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760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54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4207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54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7308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8595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217652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54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95111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54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632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54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3845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54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454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54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985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54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388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54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233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54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1336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54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2721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54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2591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54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108296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54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67386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52</x:v>
      </x:c>
      <x:c r="F366" s="0" t="s">
        <x:v>54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550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52</x:v>
      </x:c>
      <x:c r="F367" s="0" t="s">
        <x:v>54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1226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52</x:v>
      </x:c>
      <x:c r="F368" s="0" t="s">
        <x:v>54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218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52</x:v>
      </x:c>
      <x:c r="F369" s="0" t="s">
        <x:v>54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499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52</x:v>
      </x:c>
      <x:c r="F370" s="0" t="s">
        <x:v>54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75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52</x:v>
      </x:c>
      <x:c r="F371" s="0" t="s">
        <x:v>54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132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52</x:v>
      </x:c>
      <x:c r="F372" s="0" t="s">
        <x:v>54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665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52</x:v>
      </x:c>
      <x:c r="F373" s="0" t="s">
        <x:v>54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1589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52</x:v>
      </x:c>
      <x:c r="F374" s="0" t="s">
        <x:v>54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1678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52</x:v>
      </x:c>
      <x:c r="F375" s="0" t="s">
        <x:v>54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74018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52</x:v>
      </x:c>
      <x:c r="F376" s="0" t="s">
        <x:v>54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89487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52</x:v>
      </x:c>
      <x:c r="F377" s="0" t="s">
        <x:v>54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630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52</x:v>
      </x:c>
      <x:c r="F378" s="0" t="s">
        <x:v>54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2529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52</x:v>
      </x:c>
      <x:c r="F379" s="0" t="s">
        <x:v>54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271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577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189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148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52</x:v>
      </x:c>
      <x:c r="F383" s="0" t="s">
        <x:v>54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713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52</x:v>
      </x:c>
      <x:c r="F384" s="0" t="s">
        <x:v>54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1938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52</x:v>
      </x:c>
      <x:c r="F385" s="0" t="s">
        <x:v>54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2124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52</x:v>
      </x:c>
      <x:c r="F386" s="0" t="s">
        <x:v>54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98606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52</x:v>
      </x:c>
      <x:c r="F387" s="0" t="s">
        <x:v>54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110956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52</x:v>
      </x:c>
      <x:c r="F388" s="0" t="s">
        <x:v>54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928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52</x:v>
      </x:c>
      <x:c r="F389" s="0" t="s">
        <x:v>54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2945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52</x:v>
      </x:c>
      <x:c r="F390" s="0" t="s">
        <x:v>54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289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52</x:v>
      </x:c>
      <x:c r="F391" s="0" t="s">
        <x:v>54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821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52</x:v>
      </x:c>
      <x:c r="F392" s="0" t="s">
        <x:v>54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173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52</x:v>
      </x:c>
      <x:c r="F393" s="0" t="s">
        <x:v>54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245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52</x:v>
      </x:c>
      <x:c r="F394" s="0" t="s">
        <x:v>54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1188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52</x:v>
      </x:c>
      <x:c r="F395" s="0" t="s">
        <x:v>54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3579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52</x:v>
      </x:c>
      <x:c r="F396" s="0" t="s">
        <x:v>54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3151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52</x:v>
      </x:c>
      <x:c r="F397" s="0" t="s">
        <x:v>54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124275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95</x:v>
      </x:c>
      <x:c r="F398" s="0" t="s">
        <x:v>96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388125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95</x:v>
      </x:c>
      <x:c r="F399" s="0" t="s">
        <x:v>96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5143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95</x:v>
      </x:c>
      <x:c r="F400" s="0" t="s">
        <x:v>96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11595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95</x:v>
      </x:c>
      <x:c r="F401" s="0" t="s">
        <x:v>96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2128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3843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1930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1041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5356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11584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12299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443044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46116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395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1631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112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390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931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118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591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1019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1100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52403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25662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221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95</x:v>
      </x:c>
      <x:c r="F422" s="0" t="s">
        <x:v>96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831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95</x:v>
      </x:c>
      <x:c r="F423" s="0" t="s">
        <x:v>96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66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95</x:v>
      </x:c>
      <x:c r="F424" s="0" t="s">
        <x:v>96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189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95</x:v>
      </x:c>
      <x:c r="F425" s="0" t="s">
        <x:v>96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69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95</x:v>
      </x:c>
      <x:c r="F426" s="0" t="s">
        <x:v>96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69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95</x:v>
      </x:c>
      <x:c r="F427" s="0" t="s">
        <x:v>96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295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95</x:v>
      </x:c>
      <x:c r="F428" s="0" t="s">
        <x:v>96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425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95</x:v>
      </x:c>
      <x:c r="F429" s="0" t="s">
        <x:v>96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894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95</x:v>
      </x:c>
      <x:c r="F430" s="0" t="s">
        <x:v>96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28721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95</x:v>
      </x:c>
      <x:c r="F431" s="0" t="s">
        <x:v>96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38599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95</x:v>
      </x:c>
      <x:c r="F432" s="0" t="s">
        <x:v>96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490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95</x:v>
      </x:c>
      <x:c r="F433" s="0" t="s">
        <x:v>96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583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95</x:v>
      </x:c>
      <x:c r="F434" s="0" t="s">
        <x:v>96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118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95</x:v>
      </x:c>
      <x:c r="F435" s="0" t="s">
        <x:v>96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299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95</x:v>
      </x:c>
      <x:c r="F436" s="0" t="s">
        <x:v>96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55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95</x:v>
      </x:c>
      <x:c r="F437" s="0" t="s">
        <x:v>96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63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95</x:v>
      </x:c>
      <x:c r="F438" s="0" t="s">
        <x:v>96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389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95</x:v>
      </x:c>
      <x:c r="F439" s="0" t="s">
        <x:v>96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1104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95</x:v>
      </x:c>
      <x:c r="F440" s="0" t="s">
        <x:v>96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997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95</x:v>
      </x:c>
      <x:c r="F441" s="0" t="s">
        <x:v>96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42697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95</x:v>
      </x:c>
      <x:c r="F442" s="0" t="s">
        <x:v>96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92174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95</x:v>
      </x:c>
      <x:c r="F443" s="0" t="s">
        <x:v>96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2655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95</x:v>
      </x:c>
      <x:c r="F444" s="0" t="s">
        <x:v>96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3146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95</x:v>
      </x:c>
      <x:c r="F445" s="0" t="s">
        <x:v>96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1192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95</x:v>
      </x:c>
      <x:c r="F446" s="0" t="s">
        <x:v>96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1496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95</x:v>
      </x:c>
      <x:c r="F447" s="0" t="s">
        <x:v>96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462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95</x:v>
      </x:c>
      <x:c r="F448" s="0" t="s">
        <x:v>96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395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95</x:v>
      </x:c>
      <x:c r="F449" s="0" t="s">
        <x:v>96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2086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3838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4421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111865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48934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319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1970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237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514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194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125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673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1447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1329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55742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34287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287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645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113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44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78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331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826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850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37717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95</x:v>
      </x:c>
      <x:c r="F475" s="0" t="s">
        <x:v>96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45770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314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95</x:v>
      </x:c>
      <x:c r="F477" s="0" t="s">
        <x:v>96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1294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95</x:v>
      </x:c>
      <x:c r="F478" s="0" t="s">
        <x:v>96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138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95</x:v>
      </x:c>
      <x:c r="F479" s="0" t="s">
        <x:v>96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289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95</x:v>
      </x:c>
      <x:c r="F480" s="0" t="s">
        <x:v>96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88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95</x:v>
      </x:c>
      <x:c r="F481" s="0" t="s">
        <x:v>96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76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95</x:v>
      </x:c>
      <x:c r="F482" s="0" t="s">
        <x:v>96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387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95</x:v>
      </x:c>
      <x:c r="F483" s="0" t="s">
        <x:v>96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1035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95</x:v>
      </x:c>
      <x:c r="F484" s="0" t="s">
        <x:v>96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1080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95</x:v>
      </x:c>
      <x:c r="F485" s="0" t="s">
        <x:v>96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50471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95</x:v>
      </x:c>
      <x:c r="F486" s="0" t="s">
        <x:v>96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56583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95</x:v>
      </x:c>
      <x:c r="F487" s="0" t="s">
        <x:v>96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462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95</x:v>
      </x:c>
      <x:c r="F488" s="0" t="s">
        <x:v>96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1495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95</x:v>
      </x:c>
      <x:c r="F489" s="0" t="s">
        <x:v>96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152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95</x:v>
      </x:c>
      <x:c r="F490" s="0" t="s">
        <x:v>96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410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95</x:v>
      </x:c>
      <x:c r="F491" s="0" t="s">
        <x:v>96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87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95</x:v>
      </x:c>
      <x:c r="F492" s="0" t="s">
        <x:v>96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117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95</x:v>
      </x:c>
      <x:c r="F493" s="0" t="s">
        <x:v>96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604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95</x:v>
      </x:c>
      <x:c r="F494" s="0" t="s">
        <x:v>96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1890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95</x:v>
      </x:c>
      <x:c r="F495" s="0" t="s">
        <x:v>96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1628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95</x:v>
      </x:c>
      <x:c r="F496" s="0" t="s">
        <x:v>96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63428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97</x:v>
      </x:c>
      <x:c r="F497" s="0" t="s">
        <x:v>98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369817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97</x:v>
      </x:c>
      <x:c r="F498" s="0" t="s">
        <x:v>98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4836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97</x:v>
      </x:c>
      <x:c r="F499" s="0" t="s">
        <x:v>98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10901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97</x:v>
      </x:c>
      <x:c r="F500" s="0" t="s">
        <x:v>98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1979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97</x:v>
      </x:c>
      <x:c r="F501" s="0" t="s">
        <x:v>98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3693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97</x:v>
      </x:c>
      <x:c r="F502" s="0" t="s">
        <x:v>98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1905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97</x:v>
      </x:c>
      <x:c r="F503" s="0" t="s">
        <x:v>98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1002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97</x:v>
      </x:c>
      <x:c r="F504" s="0" t="s">
        <x:v>98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5230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97</x:v>
      </x:c>
      <x:c r="F505" s="0" t="s">
        <x:v>98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10404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97</x:v>
      </x:c>
      <x:c r="F506" s="0" t="s">
        <x:v>98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11638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97</x:v>
      </x:c>
      <x:c r="F507" s="0" t="s">
        <x:v>98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421405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97</x:v>
      </x:c>
      <x:c r="F508" s="0" t="s">
        <x:v>98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43738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97</x:v>
      </x:c>
      <x:c r="F509" s="0" t="s">
        <x:v>98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404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97</x:v>
      </x:c>
      <x:c r="F510" s="0" t="s">
        <x:v>98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1459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97</x:v>
      </x:c>
      <x:c r="F511" s="0" t="s">
        <x:v>98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76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97</x:v>
      </x:c>
      <x:c r="F512" s="0" t="s">
        <x:v>98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359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97</x:v>
      </x:c>
      <x:c r="F513" s="0" t="s">
        <x:v>98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884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97</x:v>
      </x:c>
      <x:c r="F514" s="0" t="s">
        <x:v>98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134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97</x:v>
      </x:c>
      <x:c r="F515" s="0" t="s">
        <x:v>98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561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97</x:v>
      </x:c>
      <x:c r="F516" s="0" t="s">
        <x:v>98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896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97</x:v>
      </x:c>
      <x:c r="F517" s="0" t="s">
        <x:v>98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1021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97</x:v>
      </x:c>
      <x:c r="F518" s="0" t="s">
        <x:v>98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49532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97</x:v>
      </x:c>
      <x:c r="F519" s="0" t="s">
        <x:v>98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24663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97</x:v>
      </x:c>
      <x:c r="F520" s="0" t="s">
        <x:v>98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204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97</x:v>
      </x:c>
      <x:c r="F521" s="0" t="s">
        <x:v>98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758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97</x:v>
      </x:c>
      <x:c r="F522" s="0" t="s">
        <x:v>98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52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97</x:v>
      </x:c>
      <x:c r="F523" s="0" t="s">
        <x:v>98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180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97</x:v>
      </x:c>
      <x:c r="F524" s="0" t="s">
        <x:v>98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58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97</x:v>
      </x:c>
      <x:c r="F525" s="0" t="s">
        <x:v>98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86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97</x:v>
      </x:c>
      <x:c r="F526" s="0" t="s">
        <x:v>98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273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97</x:v>
      </x:c>
      <x:c r="F527" s="0" t="s">
        <x:v>98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402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97</x:v>
      </x:c>
      <x:c r="F528" s="0" t="s">
        <x:v>98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838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97</x:v>
      </x:c>
      <x:c r="F529" s="0" t="s">
        <x:v>98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27514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97</x:v>
      </x:c>
      <x:c r="F530" s="0" t="s">
        <x:v>98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36917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97</x:v>
      </x:c>
      <x:c r="F531" s="0" t="s">
        <x:v>98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376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97</x:v>
      </x:c>
      <x:c r="F532" s="0" t="s">
        <x:v>98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570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97</x:v>
      </x:c>
      <x:c r="F533" s="0" t="s">
        <x:v>98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106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97</x:v>
      </x:c>
      <x:c r="F534" s="0" t="s">
        <x:v>98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321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97</x:v>
      </x:c>
      <x:c r="F535" s="0" t="s">
        <x:v>98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67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97</x:v>
      </x:c>
      <x:c r="F536" s="0" t="s">
        <x:v>98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55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97</x:v>
      </x:c>
      <x:c r="F537" s="0" t="s">
        <x:v>98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368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97</x:v>
      </x:c>
      <x:c r="F538" s="0" t="s">
        <x:v>98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1007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97</x:v>
      </x:c>
      <x:c r="F539" s="0" t="s">
        <x:v>98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948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97</x:v>
      </x:c>
      <x:c r="F540" s="0" t="s">
        <x:v>98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40735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97</x:v>
      </x:c>
      <x:c r="F541" s="0" t="s">
        <x:v>98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87133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97</x:v>
      </x:c>
      <x:c r="F542" s="0" t="s">
        <x:v>98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2494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97</x:v>
      </x:c>
      <x:c r="F543" s="0" t="s">
        <x:v>98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2973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1153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97</x:v>
      </x:c>
      <x:c r="F545" s="0" t="s">
        <x:v>98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1420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97</x:v>
      </x:c>
      <x:c r="F546" s="0" t="s">
        <x:v>98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484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97</x:v>
      </x:c>
      <x:c r="F547" s="0" t="s">
        <x:v>98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365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2121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3470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4174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105787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97</x:v>
      </x:c>
      <x:c r="F552" s="0" t="s">
        <x:v>98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46177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97</x:v>
      </x:c>
      <x:c r="F553" s="0" t="s">
        <x:v>98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313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1875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217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471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194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108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663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97</x:v>
      </x:c>
      <x:c r="F560" s="0" t="s">
        <x:v>98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1274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97</x:v>
      </x:c>
      <x:c r="F561" s="0" t="s">
        <x:v>98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1262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97</x:v>
      </x:c>
      <x:c r="F562" s="0" t="s">
        <x:v>98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52554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97</x:v>
      </x:c>
      <x:c r="F563" s="0" t="s">
        <x:v>98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33099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97</x:v>
      </x:c>
      <x:c r="F564" s="0" t="s">
        <x:v>98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263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97</x:v>
      </x:c>
      <x:c r="F565" s="0" t="s">
        <x:v>98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581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97</x:v>
      </x:c>
      <x:c r="F566" s="0" t="s">
        <x:v>98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105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97</x:v>
      </x:c>
      <x:c r="F567" s="0" t="s">
        <x:v>98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243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97</x:v>
      </x:c>
      <x:c r="F568" s="0" t="s">
        <x:v>98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31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97</x:v>
      </x:c>
      <x:c r="F569" s="0" t="s">
        <x:v>98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54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97</x:v>
      </x:c>
      <x:c r="F570" s="0" t="s">
        <x:v>98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334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97</x:v>
      </x:c>
      <x:c r="F571" s="0" t="s">
        <x:v>98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763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97</x:v>
      </x:c>
      <x:c r="F572" s="0" t="s">
        <x:v>98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828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97</x:v>
      </x:c>
      <x:c r="F573" s="0" t="s">
        <x:v>98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36301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97</x:v>
      </x:c>
      <x:c r="F574" s="0" t="s">
        <x:v>98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43717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97</x:v>
      </x:c>
      <x:c r="F575" s="0" t="s">
        <x:v>98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316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97</x:v>
      </x:c>
      <x:c r="F576" s="0" t="s">
        <x:v>98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1235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97</x:v>
      </x:c>
      <x:c r="F577" s="0" t="s">
        <x:v>98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133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97</x:v>
      </x:c>
      <x:c r="F578" s="0" t="s">
        <x:v>98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288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97</x:v>
      </x:c>
      <x:c r="F579" s="0" t="s">
        <x:v>98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101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97</x:v>
      </x:c>
      <x:c r="F580" s="0" t="s">
        <x:v>98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97</x:v>
      </x:c>
      <x:c r="F581" s="0" t="s">
        <x:v>98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326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97</x:v>
      </x:c>
      <x:c r="F582" s="0" t="s">
        <x:v>98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903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97</x:v>
      </x:c>
      <x:c r="F583" s="0" t="s">
        <x:v>98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1044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97</x:v>
      </x:c>
      <x:c r="F584" s="0" t="s">
        <x:v>98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48135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97</x:v>
      </x:c>
      <x:c r="F585" s="0" t="s">
        <x:v>98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54373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97</x:v>
      </x:c>
      <x:c r="F586" s="0" t="s">
        <x:v>98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466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97</x:v>
      </x:c>
      <x:c r="F587" s="0" t="s">
        <x:v>98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1450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97</x:v>
      </x:c>
      <x:c r="F588" s="0" t="s">
        <x:v>98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137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97</x:v>
      </x:c>
      <x:c r="F589" s="0" t="s">
        <x:v>98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411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97</x:v>
      </x:c>
      <x:c r="F590" s="0" t="s">
        <x:v>98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86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97</x:v>
      </x:c>
      <x:c r="F591" s="0" t="s">
        <x:v>98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128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97</x:v>
      </x:c>
      <x:c r="F592" s="0" t="s">
        <x:v>98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584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97</x:v>
      </x:c>
      <x:c r="F593" s="0" t="s">
        <x:v>98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1689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97</x:v>
      </x:c>
      <x:c r="F594" s="0" t="s">
        <x:v>98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1523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97</x:v>
      </x:c>
      <x:c r="F595" s="0" t="s">
        <x:v>98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60847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52</x:v>
      </x:c>
      <x:c r="F596" s="0" t="s">
        <x:v>54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548727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52</x:v>
      </x:c>
      <x:c r="F597" s="0" t="s">
        <x:v>54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5611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52</x:v>
      </x:c>
      <x:c r="F598" s="0" t="s">
        <x:v>54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15461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52</x:v>
      </x:c>
      <x:c r="F599" s="0" t="s">
        <x:v>54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2718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52</x:v>
      </x:c>
      <x:c r="F600" s="0" t="s">
        <x:v>54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3954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52</x:v>
      </x:c>
      <x:c r="F601" s="0" t="s">
        <x:v>54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2804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52</x:v>
      </x:c>
      <x:c r="F602" s="0" t="s">
        <x:v>54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1212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52</x:v>
      </x:c>
      <x:c r="F603" s="0" t="s">
        <x:v>54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8678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52</x:v>
      </x:c>
      <x:c r="F604" s="0" t="s">
        <x:v>54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34970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52</x:v>
      </x:c>
      <x:c r="F605" s="0" t="s">
        <x:v>54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8597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52</x:v>
      </x:c>
      <x:c r="F606" s="0" t="s">
        <x:v>54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632732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52</x:v>
      </x:c>
      <x:c r="F607" s="0" t="s">
        <x:v>54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58867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52</x:v>
      </x:c>
      <x:c r="F608" s="0" t="s">
        <x:v>54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250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52</x:v>
      </x:c>
      <x:c r="F609" s="0" t="s">
        <x:v>54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2098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52</x:v>
      </x:c>
      <x:c r="F610" s="0" t="s">
        <x:v>54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159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52</x:v>
      </x:c>
      <x:c r="F611" s="0" t="s">
        <x:v>54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295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52</x:v>
      </x:c>
      <x:c r="F612" s="0" t="s">
        <x:v>54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1237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52</x:v>
      </x:c>
      <x:c r="F613" s="0" t="s">
        <x:v>54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136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52</x:v>
      </x:c>
      <x:c r="F614" s="0" t="s">
        <x:v>54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596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52</x:v>
      </x:c>
      <x:c r="F615" s="0" t="s">
        <x:v>54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2027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52</x:v>
      </x:c>
      <x:c r="F616" s="0" t="s">
        <x:v>54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695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52</x:v>
      </x:c>
      <x:c r="F617" s="0" t="s">
        <x:v>54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66360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52</x:v>
      </x:c>
      <x:c r="F618" s="0" t="s">
        <x:v>54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32794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52</x:v>
      </x:c>
      <x:c r="F619" s="0" t="s">
        <x:v>54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126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52</x:v>
      </x:c>
      <x:c r="F620" s="0" t="s">
        <x:v>54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878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52</x:v>
      </x:c>
      <x:c r="F621" s="0" t="s">
        <x:v>54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111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52</x:v>
      </x:c>
      <x:c r="F622" s="0" t="s">
        <x:v>54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158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52</x:v>
      </x:c>
      <x:c r="F623" s="0" t="s">
        <x:v>54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67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52</x:v>
      </x:c>
      <x:c r="F624" s="0" t="s">
        <x:v>54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55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52</x:v>
      </x:c>
      <x:c r="F625" s="0" t="s">
        <x:v>54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318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52</x:v>
      </x:c>
      <x:c r="F626" s="0" t="s">
        <x:v>54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942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52</x:v>
      </x:c>
      <x:c r="F627" s="0" t="s">
        <x:v>54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436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52</x:v>
      </x:c>
      <x:c r="F628" s="0" t="s">
        <x:v>54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35885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52</x:v>
      </x:c>
      <x:c r="F629" s="0" t="s">
        <x:v>54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55518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52</x:v>
      </x:c>
      <x:c r="F630" s="0" t="s">
        <x:v>54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459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52</x:v>
      </x:c>
      <x:c r="F631" s="0" t="s">
        <x:v>54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901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52</x:v>
      </x:c>
      <x:c r="F632" s="0" t="s">
        <x:v>54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185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52</x:v>
      </x:c>
      <x:c r="F633" s="0" t="s">
        <x:v>54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297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52</x:v>
      </x:c>
      <x:c r="F634" s="0" t="s">
        <x:v>54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133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52</x:v>
      </x:c>
      <x:c r="F635" s="0" t="s">
        <x:v>54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86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52</x:v>
      </x:c>
      <x:c r="F636" s="0" t="s">
        <x:v>54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646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52</x:v>
      </x:c>
      <x:c r="F637" s="0" t="s">
        <x:v>54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2838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52</x:v>
      </x:c>
      <x:c r="F638" s="0" t="s">
        <x:v>54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691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61754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52</x:v>
      </x:c>
      <x:c r="F640" s="0" t="s">
        <x:v>54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154778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52</x:v>
      </x:c>
      <x:c r="F641" s="0" t="s">
        <x:v>54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3392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52</x:v>
      </x:c>
      <x:c r="F642" s="0" t="s">
        <x:v>54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5070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52</x:v>
      </x:c>
      <x:c r="F643" s="0" t="s">
        <x:v>54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1410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52</x:v>
      </x:c>
      <x:c r="F644" s="0" t="s">
        <x:v>54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1707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52</x:v>
      </x:c>
      <x:c r="F645" s="0" t="s">
        <x:v>54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810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496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4251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16567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3629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192110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54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59530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54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264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1966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286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518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206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122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756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3206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52</x:v>
      </x:c>
      <x:c r="F660" s="0" t="s">
        <x:v>54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750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52</x:v>
      </x:c>
      <x:c r="F661" s="0" t="s">
        <x:v>54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67604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49068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342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900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202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252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54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54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54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577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54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2300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54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588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54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54407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58367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54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224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54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1732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54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156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54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275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54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96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54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76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54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544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54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2353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54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668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54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64491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54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79805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54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554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54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1916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54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209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54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452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54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166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54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152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54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990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54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4737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54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1140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54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90121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95</x:v>
      </x:c>
      <x:c r="F695" s="0" t="s">
        <x:v>96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277093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95</x:v>
      </x:c>
      <x:c r="F696" s="0" t="s">
        <x:v>96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3191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95</x:v>
      </x:c>
      <x:c r="F697" s="0" t="s">
        <x:v>96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7409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95</x:v>
      </x:c>
      <x:c r="F698" s="0" t="s">
        <x:v>96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1238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95</x:v>
      </x:c>
      <x:c r="F699" s="0" t="s">
        <x:v>96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1772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95</x:v>
      </x:c>
      <x:c r="F700" s="0" t="s">
        <x:v>96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1287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95</x:v>
      </x:c>
      <x:c r="F701" s="0" t="s">
        <x:v>96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550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95</x:v>
      </x:c>
      <x:c r="F702" s="0" t="s">
        <x:v>96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4338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95</x:v>
      </x:c>
      <x:c r="F703" s="0" t="s">
        <x:v>96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19200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95</x:v>
      </x:c>
      <x:c r="F704" s="0" t="s">
        <x:v>96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4929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95</x:v>
      </x:c>
      <x:c r="F705" s="0" t="s">
        <x:v>96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321007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95</x:v>
      </x:c>
      <x:c r="F706" s="0" t="s">
        <x:v>96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30114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95</x:v>
      </x:c>
      <x:c r="F707" s="0" t="s">
        <x:v>96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132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95</x:v>
      </x:c>
      <x:c r="F708" s="0" t="s">
        <x:v>96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1114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95</x:v>
      </x:c>
      <x:c r="F709" s="0" t="s">
        <x:v>96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94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95</x:v>
      </x:c>
      <x:c r="F710" s="0" t="s">
        <x:v>96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134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95</x:v>
      </x:c>
      <x:c r="F711" s="0" t="s">
        <x:v>96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627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95</x:v>
      </x:c>
      <x:c r="F712" s="0" t="s">
        <x:v>96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63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95</x:v>
      </x:c>
      <x:c r="F713" s="0" t="s">
        <x:v>96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1166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395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34122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16894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74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439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62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95</x:v>
      </x:c>
      <x:c r="F722" s="0" t="s">
        <x:v>96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34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95</x:v>
      </x:c>
      <x:c r="F723" s="0" t="s">
        <x:v>96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29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95</x:v>
      </x:c>
      <x:c r="F724" s="0" t="s">
        <x:v>96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158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95</x:v>
      </x:c>
      <x:c r="F725" s="0" t="s">
        <x:v>96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559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95</x:v>
      </x:c>
      <x:c r="F726" s="0" t="s">
        <x:v>96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246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95</x:v>
      </x:c>
      <x:c r="F727" s="0" t="s">
        <x:v>96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18559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95</x:v>
      </x:c>
      <x:c r="F728" s="0" t="s">
        <x:v>96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28479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95</x:v>
      </x:c>
      <x:c r="F729" s="0" t="s">
        <x:v>96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246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95</x:v>
      </x:c>
      <x:c r="F730" s="0" t="s">
        <x:v>96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427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95</x:v>
      </x:c>
      <x:c r="F731" s="0" t="s">
        <x:v>96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71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95</x:v>
      </x:c>
      <x:c r="F732" s="0" t="s">
        <x:v>96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125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95</x:v>
      </x:c>
      <x:c r="F733" s="0" t="s">
        <x:v>96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58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95</x:v>
      </x:c>
      <x:c r="F734" s="0" t="s">
        <x:v>96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41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95</x:v>
      </x:c>
      <x:c r="F735" s="0" t="s">
        <x:v>96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328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95</x:v>
      </x:c>
      <x:c r="F736" s="0" t="s">
        <x:v>96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1566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95</x:v>
      </x:c>
      <x:c r="F737" s="0" t="s">
        <x:v>96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387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95</x:v>
      </x:c>
      <x:c r="F738" s="0" t="s">
        <x:v>96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31728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95</x:v>
      </x:c>
      <x:c r="F739" s="0" t="s">
        <x:v>96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75897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95</x:v>
      </x:c>
      <x:c r="F740" s="0" t="s">
        <x:v>96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1934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95</x:v>
      </x:c>
      <x:c r="F741" s="0" t="s">
        <x:v>96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2277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95</x:v>
      </x:c>
      <x:c r="F742" s="0" t="s">
        <x:v>96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608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95</x:v>
      </x:c>
      <x:c r="F743" s="0" t="s">
        <x:v>96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760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95</x:v>
      </x:c>
      <x:c r="F744" s="0" t="s">
        <x:v>96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338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95</x:v>
      </x:c>
      <x:c r="F745" s="0" t="s">
        <x:v>96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222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95</x:v>
      </x:c>
      <x:c r="F746" s="0" t="s">
        <x:v>96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2187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95</x:v>
      </x:c>
      <x:c r="F747" s="0" t="s">
        <x:v>96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8962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95</x:v>
      </x:c>
      <x:c r="F748" s="0" t="s">
        <x:v>96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2103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95</x:v>
      </x:c>
      <x:c r="F749" s="0" t="s">
        <x:v>96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95288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95</x:v>
      </x:c>
      <x:c r="F750" s="0" t="s">
        <x:v>96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30208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95</x:v>
      </x:c>
      <x:c r="F751" s="0" t="s">
        <x:v>96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148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95</x:v>
      </x:c>
      <x:c r="F752" s="0" t="s">
        <x:v>96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956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95</x:v>
      </x:c>
      <x:c r="F753" s="0" t="s">
        <x:v>96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140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241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95</x:v>
      </x:c>
      <x:c r="F755" s="0" t="s">
        <x:v>96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90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95</x:v>
      </x:c>
      <x:c r="F756" s="0" t="s">
        <x:v>96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57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95</x:v>
      </x:c>
      <x:c r="F757" s="0" t="s">
        <x:v>96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358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1776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455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34429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25088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253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415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87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97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44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285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1293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353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27950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29962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122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841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71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95</x:v>
      </x:c>
      <x:c r="F776" s="0" t="s">
        <x:v>96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131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95</x:v>
      </x:c>
      <x:c r="F777" s="0" t="s">
        <x:v>96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40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95</x:v>
      </x:c>
      <x:c r="F778" s="0" t="s">
        <x:v>96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40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95</x:v>
      </x:c>
      <x:c r="F779" s="0" t="s">
        <x:v>96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261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95</x:v>
      </x:c>
      <x:c r="F780" s="0" t="s">
        <x:v>96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1334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95</x:v>
      </x:c>
      <x:c r="F781" s="0" t="s">
        <x:v>96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373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95</x:v>
      </x:c>
      <x:c r="F782" s="0" t="s">
        <x:v>96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33175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95</x:v>
      </x:c>
      <x:c r="F783" s="0" t="s">
        <x:v>96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40451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95</x:v>
      </x:c>
      <x:c r="F784" s="0" t="s">
        <x:v>96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282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95</x:v>
      </x:c>
      <x:c r="F785" s="0" t="s">
        <x:v>96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940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95</x:v>
      </x:c>
      <x:c r="F786" s="0" t="s">
        <x:v>96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105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95</x:v>
      </x:c>
      <x:c r="F787" s="0" t="s">
        <x:v>96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220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95</x:v>
      </x:c>
      <x:c r="F788" s="0" t="s">
        <x:v>96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65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95</x:v>
      </x:c>
      <x:c r="F789" s="0" t="s">
        <x:v>96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54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95</x:v>
      </x:c>
      <x:c r="F790" s="0" t="s">
        <x:v>96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478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95</x:v>
      </x:c>
      <x:c r="F791" s="0" t="s">
        <x:v>96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2544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95</x:v>
      </x:c>
      <x:c r="F792" s="0" t="s">
        <x:v>96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617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95</x:v>
      </x:c>
      <x:c r="F793" s="0" t="s">
        <x:v>96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45756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97</x:v>
      </x:c>
      <x:c r="F794" s="0" t="s">
        <x:v>98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271634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97</x:v>
      </x:c>
      <x:c r="F795" s="0" t="s">
        <x:v>98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2420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97</x:v>
      </x:c>
      <x:c r="F796" s="0" t="s">
        <x:v>98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8052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97</x:v>
      </x:c>
      <x:c r="F797" s="0" t="s">
        <x:v>98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1480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97</x:v>
      </x:c>
      <x:c r="F798" s="0" t="s">
        <x:v>98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2182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97</x:v>
      </x:c>
      <x:c r="F799" s="0" t="s">
        <x:v>98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1517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97</x:v>
      </x:c>
      <x:c r="F800" s="0" t="s">
        <x:v>98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662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97</x:v>
      </x:c>
      <x:c r="F801" s="0" t="s">
        <x:v>98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4340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97</x:v>
      </x:c>
      <x:c r="F802" s="0" t="s">
        <x:v>98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15770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97</x:v>
      </x:c>
      <x:c r="F803" s="0" t="s">
        <x:v>98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3668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97</x:v>
      </x:c>
      <x:c r="F804" s="0" t="s">
        <x:v>98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311725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97</x:v>
      </x:c>
      <x:c r="F805" s="0" t="s">
        <x:v>98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28753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97</x:v>
      </x:c>
      <x:c r="F806" s="0" t="s">
        <x:v>98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118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97</x:v>
      </x:c>
      <x:c r="F807" s="0" t="s">
        <x:v>98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984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97</x:v>
      </x:c>
      <x:c r="F808" s="0" t="s">
        <x:v>98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65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97</x:v>
      </x:c>
      <x:c r="F809" s="0" t="s">
        <x:v>98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161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97</x:v>
      </x:c>
      <x:c r="F810" s="0" t="s">
        <x:v>98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610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97</x:v>
      </x:c>
      <x:c r="F811" s="0" t="s">
        <x:v>98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73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97</x:v>
      </x:c>
      <x:c r="F812" s="0" t="s">
        <x:v>98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313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97</x:v>
      </x:c>
      <x:c r="F813" s="0" t="s">
        <x:v>98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861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97</x:v>
      </x:c>
      <x:c r="F814" s="0" t="s">
        <x:v>98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300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97</x:v>
      </x:c>
      <x:c r="F815" s="0" t="s">
        <x:v>98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32238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97</x:v>
      </x:c>
      <x:c r="F816" s="0" t="s">
        <x:v>98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15900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97</x:v>
      </x:c>
      <x:c r="F817" s="0" t="s">
        <x:v>98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52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439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49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94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33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26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160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383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190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17326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27039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213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474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114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172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75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45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318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1272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304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30026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78881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1458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2793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802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947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472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274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2064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7605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1526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96822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29322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1010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146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277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65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398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1430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295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33175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23980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485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115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155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97</x:v>
      </x:c>
      <x:c r="F866" s="0" t="s">
        <x:v>98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97</x:v>
      </x:c>
      <x:c r="F867" s="0" t="s">
        <x:v>98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292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97</x:v>
      </x:c>
      <x:c r="F868" s="0" t="s">
        <x:v>98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1007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97</x:v>
      </x:c>
      <x:c r="F869" s="0" t="s">
        <x:v>98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235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97</x:v>
      </x:c>
      <x:c r="F870" s="0" t="s">
        <x:v>98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26457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97</x:v>
      </x:c>
      <x:c r="F871" s="0" t="s">
        <x:v>98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28405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97</x:v>
      </x:c>
      <x:c r="F872" s="0" t="s">
        <x:v>98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102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97</x:v>
      </x:c>
      <x:c r="F873" s="0" t="s">
        <x:v>98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891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97</x:v>
      </x:c>
      <x:c r="F874" s="0" t="s">
        <x:v>98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85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97</x:v>
      </x:c>
      <x:c r="F875" s="0" t="s">
        <x:v>98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144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97</x:v>
      </x:c>
      <x:c r="F876" s="0" t="s">
        <x:v>98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56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97</x:v>
      </x:c>
      <x:c r="F877" s="0" t="s">
        <x:v>98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36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97</x:v>
      </x:c>
      <x:c r="F878" s="0" t="s">
        <x:v>98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283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97</x:v>
      </x:c>
      <x:c r="F879" s="0" t="s">
        <x:v>98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1019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97</x:v>
      </x:c>
      <x:c r="F880" s="0" t="s">
        <x:v>98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295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97</x:v>
      </x:c>
      <x:c r="F881" s="0" t="s">
        <x:v>98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31316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97</x:v>
      </x:c>
      <x:c r="F882" s="0" t="s">
        <x:v>98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39354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97</x:v>
      </x:c>
      <x:c r="F883" s="0" t="s">
        <x:v>98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272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97</x:v>
      </x:c>
      <x:c r="F884" s="0" t="s">
        <x:v>98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976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97</x:v>
      </x:c>
      <x:c r="F885" s="0" t="s">
        <x:v>98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104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97</x:v>
      </x:c>
      <x:c r="F886" s="0" t="s">
        <x:v>98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232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97</x:v>
      </x:c>
      <x:c r="F887" s="0" t="s">
        <x:v>98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101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97</x:v>
      </x:c>
      <x:c r="F888" s="0" t="s">
        <x:v>98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98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97</x:v>
      </x:c>
      <x:c r="F889" s="0" t="s">
        <x:v>98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512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2193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523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44365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595533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8833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18596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8230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5907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4318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2191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15177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51874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11780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722439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59540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495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2299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417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491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1377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228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1102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2786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743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69478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34893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252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1104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299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236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116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133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639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1520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498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39690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52</x:v>
      </x:c>
      <x:c r="F926" s="0" t="s">
        <x:v>54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54828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52</x:v>
      </x:c>
      <x:c r="F927" s="0" t="s">
        <x:v>54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663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52</x:v>
      </x:c>
      <x:c r="F928" s="0" t="s">
        <x:v>54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1170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52</x:v>
      </x:c>
      <x:c r="F929" s="0" t="s">
        <x:v>54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508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52</x:v>
      </x:c>
      <x:c r="F930" s="0" t="s">
        <x:v>54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390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52</x:v>
      </x:c>
      <x:c r="F931" s="0" t="s">
        <x:v>54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240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52</x:v>
      </x:c>
      <x:c r="F932" s="0" t="s">
        <x:v>54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137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52</x:v>
      </x:c>
      <x:c r="F933" s="0" t="s">
        <x:v>54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52</x:v>
      </x:c>
      <x:c r="F934" s="0" t="s">
        <x:v>54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3951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52</x:v>
      </x:c>
      <x:c r="F935" s="0" t="s">
        <x:v>54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773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52</x:v>
      </x:c>
      <x:c r="F936" s="0" t="s">
        <x:v>54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63670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52</x:v>
      </x:c>
      <x:c r="F937" s="0" t="s">
        <x:v>54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179249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52</x:v>
      </x:c>
      <x:c r="F938" s="0" t="s">
        <x:v>54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4615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52</x:v>
      </x:c>
      <x:c r="F939" s="0" t="s">
        <x:v>54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6362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52</x:v>
      </x:c>
      <x:c r="F940" s="0" t="s">
        <x:v>54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4407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52</x:v>
      </x:c>
      <x:c r="F941" s="0" t="s">
        <x:v>54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2674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52</x:v>
      </x:c>
      <x:c r="F942" s="0" t="s">
        <x:v>54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1490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52</x:v>
      </x:c>
      <x:c r="F943" s="0" t="s">
        <x:v>54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905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52</x:v>
      </x:c>
      <x:c r="F944" s="0" t="s">
        <x:v>54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7458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52</x:v>
      </x:c>
      <x:c r="F945" s="0" t="s">
        <x:v>54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26629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52</x:v>
      </x:c>
      <x:c r="F946" s="0" t="s">
        <x:v>54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5471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52</x:v>
      </x:c>
      <x:c r="F947" s="0" t="s">
        <x:v>54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239260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52</x:v>
      </x:c>
      <x:c r="F948" s="0" t="s">
        <x:v>54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71523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52</x:v>
      </x:c>
      <x:c r="F949" s="0" t="s">
        <x:v>54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571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52</x:v>
      </x:c>
      <x:c r="F950" s="0" t="s">
        <x:v>54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2558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52</x:v>
      </x:c>
      <x:c r="F951" s="0" t="s">
        <x:v>54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885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52</x:v>
      </x:c>
      <x:c r="F952" s="0" t="s">
        <x:v>54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659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52</x:v>
      </x:c>
      <x:c r="F953" s="0" t="s">
        <x:v>54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421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52</x:v>
      </x:c>
      <x:c r="F954" s="0" t="s">
        <x:v>54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272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52</x:v>
      </x:c>
      <x:c r="F955" s="0" t="s">
        <x:v>54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1521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52</x:v>
      </x:c>
      <x:c r="F956" s="0" t="s">
        <x:v>54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4807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52</x:v>
      </x:c>
      <x:c r="F957" s="0" t="s">
        <x:v>54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1081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52</x:v>
      </x:c>
      <x:c r="F958" s="0" t="s">
        <x:v>54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84298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52</x:v>
      </x:c>
      <x:c r="F959" s="0" t="s">
        <x:v>54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49150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52</x:v>
      </x:c>
      <x:c r="F960" s="0" t="s">
        <x:v>54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680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52</x:v>
      </x:c>
      <x:c r="F961" s="0" t="s">
        <x:v>54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979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52</x:v>
      </x:c>
      <x:c r="F962" s="0" t="s">
        <x:v>54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507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52</x:v>
      </x:c>
      <x:c r="F963" s="0" t="s">
        <x:v>54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377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52</x:v>
      </x:c>
      <x:c r="F964" s="0" t="s">
        <x:v>54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166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52</x:v>
      </x:c>
      <x:c r="F965" s="0" t="s">
        <x:v>54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127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52</x:v>
      </x:c>
      <x:c r="F966" s="0" t="s">
        <x:v>54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873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52</x:v>
      </x:c>
      <x:c r="F967" s="0" t="s">
        <x:v>54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2843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52</x:v>
      </x:c>
      <x:c r="F968" s="0" t="s">
        <x:v>54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699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52</x:v>
      </x:c>
      <x:c r="F969" s="0" t="s">
        <x:v>54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56401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52</x:v>
      </x:c>
      <x:c r="F970" s="0" t="s">
        <x:v>54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61459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52</x:v>
      </x:c>
      <x:c r="F971" s="0" t="s">
        <x:v>54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516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52</x:v>
      </x:c>
      <x:c r="F972" s="0" t="s">
        <x:v>54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1837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52</x:v>
      </x:c>
      <x:c r="F973" s="0" t="s">
        <x:v>54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617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52</x:v>
      </x:c>
      <x:c r="F974" s="0" t="s">
        <x:v>54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371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52</x:v>
      </x:c>
      <x:c r="F975" s="0" t="s">
        <x:v>54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224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52</x:v>
      </x:c>
      <x:c r="F976" s="0" t="s">
        <x:v>54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136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52</x:v>
      </x:c>
      <x:c r="F977" s="0" t="s">
        <x:v>54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917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52</x:v>
      </x:c>
      <x:c r="F978" s="0" t="s">
        <x:v>54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3061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52</x:v>
      </x:c>
      <x:c r="F979" s="0" t="s">
        <x:v>54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910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52</x:v>
      </x:c>
      <x:c r="F980" s="0" t="s">
        <x:v>54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70048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52</x:v>
      </x:c>
      <x:c r="F981" s="0" t="s">
        <x:v>54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84891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52</x:v>
      </x:c>
      <x:c r="F982" s="0" t="s">
        <x:v>54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1041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52</x:v>
      </x:c>
      <x:c r="F983" s="0" t="s">
        <x:v>54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2287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52</x:v>
      </x:c>
      <x:c r="F984" s="0" t="s">
        <x:v>54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590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52</x:v>
      </x:c>
      <x:c r="F985" s="0" t="s">
        <x:v>54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709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52</x:v>
      </x:c>
      <x:c r="F986" s="0" t="s">
        <x:v>54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284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52</x:v>
      </x:c>
      <x:c r="F987" s="0" t="s">
        <x:v>54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253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52</x:v>
      </x:c>
      <x:c r="F988" s="0" t="s">
        <x:v>54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1657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52</x:v>
      </x:c>
      <x:c r="F989" s="0" t="s">
        <x:v>54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6277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52</x:v>
      </x:c>
      <x:c r="F990" s="0" t="s">
        <x:v>54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1605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52</x:v>
      </x:c>
      <x:c r="F991" s="0" t="s">
        <x:v>54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99594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296526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5549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8769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4103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2534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2151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1005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7439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31338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7325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366739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29749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263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1117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223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730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117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515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1668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477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35069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17777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156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536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166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99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58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53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315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968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301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20429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27764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428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532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239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164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121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481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2358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457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32602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86884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2864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2913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2205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1098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700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396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3774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15997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3383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120214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35580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369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1230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437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295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209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138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708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2950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673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42589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95</x:v>
      </x:c>
      <x:c r="F1058" s="0" t="s">
        <x:v>96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24936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95</x:v>
      </x:c>
      <x:c r="F1059" s="0" t="s">
        <x:v>96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485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95</x:v>
      </x:c>
      <x:c r="F1060" s="0" t="s">
        <x:v>96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444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95</x:v>
      </x:c>
      <x:c r="F1061" s="0" t="s">
        <x:v>96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248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95</x:v>
      </x:c>
      <x:c r="F1062" s="0" t="s">
        <x:v>96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181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86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95</x:v>
      </x:c>
      <x:c r="F1064" s="0" t="s">
        <x:v>96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95</x:v>
      </x:c>
      <x:c r="F1065" s="0" t="s">
        <x:v>96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429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1761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445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29074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95</x:v>
      </x:c>
      <x:c r="F1069" s="0" t="s">
        <x:v>96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30963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95</x:v>
      </x:c>
      <x:c r="F1070" s="0" t="s">
        <x:v>96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318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95</x:v>
      </x:c>
      <x:c r="F1071" s="0" t="s">
        <x:v>96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916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95</x:v>
      </x:c>
      <x:c r="F1072" s="0" t="s">
        <x:v>96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315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95</x:v>
      </x:c>
      <x:c r="F1073" s="0" t="s">
        <x:v>96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161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95</x:v>
      </x:c>
      <x:c r="F1074" s="0" t="s">
        <x:v>96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93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95</x:v>
      </x:c>
      <x:c r="F1075" s="0" t="s">
        <x:v>96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56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95</x:v>
      </x:c>
      <x:c r="F1076" s="0" t="s">
        <x:v>96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445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95</x:v>
      </x:c>
      <x:c r="F1077" s="0" t="s">
        <x:v>96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1903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95</x:v>
      </x:c>
      <x:c r="F1078" s="0" t="s">
        <x:v>96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584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95</x:v>
      </x:c>
      <x:c r="F1079" s="0" t="s">
        <x:v>96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35754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95</x:v>
      </x:c>
      <x:c r="F1080" s="0" t="s">
        <x:v>96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42873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95</x:v>
      </x:c>
      <x:c r="F1081" s="0" t="s">
        <x:v>96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666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95</x:v>
      </x:c>
      <x:c r="F1082" s="0" t="s">
        <x:v>96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1081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95</x:v>
      </x:c>
      <x:c r="F1083" s="0" t="s">
        <x:v>96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283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95</x:v>
      </x:c>
      <x:c r="F1084" s="0" t="s">
        <x:v>96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313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95</x:v>
      </x:c>
      <x:c r="F1085" s="0" t="s">
        <x:v>96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154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95</x:v>
      </x:c>
      <x:c r="F1086" s="0" t="s">
        <x:v>96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128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95</x:v>
      </x:c>
      <x:c r="F1087" s="0" t="s">
        <x:v>96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772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95</x:v>
      </x:c>
      <x:c r="F1088" s="0" t="s">
        <x:v>96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3733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95</x:v>
      </x:c>
      <x:c r="F1089" s="0" t="s">
        <x:v>96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1005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95</x:v>
      </x:c>
      <x:c r="F1090" s="0" t="s">
        <x:v>96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51008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299007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3284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9827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4127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3373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2167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1186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7738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20536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4455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355700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29791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232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1182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207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268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647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111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587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1118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266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34409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17116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96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568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133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137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58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80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324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552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197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19261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27064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235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638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269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226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119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79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529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1593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316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31068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92365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1751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3449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2202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1576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790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509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3684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10632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2088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119046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35943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202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1328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448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364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212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134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813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97</x:v>
      </x:c>
      <x:c r="F1154" s="0" t="s">
        <x:v>98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1857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97</x:v>
      </x:c>
      <x:c r="F1155" s="0" t="s">
        <x:v>98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408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97</x:v>
      </x:c>
      <x:c r="F1156" s="0" t="s">
        <x:v>98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41709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24214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195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535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259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196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80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68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444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1082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254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27327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30496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198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921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302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97</x:v>
      </x:c>
      <x:c r="F1172" s="0" t="s">
        <x:v>98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210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97</x:v>
      </x:c>
      <x:c r="F1173" s="0" t="s">
        <x:v>98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131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97</x:v>
      </x:c>
      <x:c r="F1174" s="0" t="s">
        <x:v>98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80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97</x:v>
      </x:c>
      <x:c r="F1175" s="0" t="s">
        <x:v>98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472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97</x:v>
      </x:c>
      <x:c r="F1176" s="0" t="s">
        <x:v>98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1158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97</x:v>
      </x:c>
      <x:c r="F1177" s="0" t="s">
        <x:v>98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326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97</x:v>
      </x:c>
      <x:c r="F1178" s="0" t="s">
        <x:v>98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34294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42018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375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97</x:v>
      </x:c>
      <x:c r="F1181" s="0" t="s">
        <x:v>98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1206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97</x:v>
      </x:c>
      <x:c r="F1182" s="0" t="s">
        <x:v>98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307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97</x:v>
      </x:c>
      <x:c r="F1183" s="0" t="s">
        <x:v>98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396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97</x:v>
      </x:c>
      <x:c r="F1184" s="0" t="s">
        <x:v>98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130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97</x:v>
      </x:c>
      <x:c r="F1185" s="0" t="s">
        <x:v>98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125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97</x:v>
      </x:c>
      <x:c r="F1186" s="0" t="s">
        <x:v>98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885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97</x:v>
      </x:c>
      <x:c r="F1187" s="0" t="s">
        <x:v>98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2544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97</x:v>
      </x:c>
      <x:c r="F1188" s="0" t="s">
        <x:v>98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600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97</x:v>
      </x:c>
      <x:c r="F1189" s="0" t="s">
        <x:v>98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48586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531660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5562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19111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3916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4939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3917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2181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10563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52</x:v>
      </x:c>
      <x:c r="H1198" s="0" t="s">
        <x:v>55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33265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52</x:v>
      </x:c>
      <x:c r="H1199" s="0" t="s">
        <x:v>55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8320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52</x:v>
      </x:c>
      <x:c r="H1200" s="0" t="s">
        <x:v>55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623434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58313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79</x:v>
      </x:c>
      <x:c r="H1202" s="0" t="s">
        <x:v>80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407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79</x:v>
      </x:c>
      <x:c r="H1203" s="0" t="s">
        <x:v>80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2558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79</x:v>
      </x:c>
      <x:c r="H1204" s="0" t="s">
        <x:v>80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224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79</x:v>
      </x:c>
      <x:c r="H1205" s="0" t="s">
        <x:v>80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461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79</x:v>
      </x:c>
      <x:c r="H1206" s="0" t="s">
        <x:v>80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1353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79</x:v>
      </x:c>
      <x:c r="H1207" s="0" t="s">
        <x:v>80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241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79</x:v>
      </x:c>
      <x:c r="H1208" s="0" t="s">
        <x:v>80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949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79</x:v>
      </x:c>
      <x:c r="H1209" s="0" t="s">
        <x:v>80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2558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79</x:v>
      </x:c>
      <x:c r="H1210" s="0" t="s">
        <x:v>80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548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79</x:v>
      </x:c>
      <x:c r="H1211" s="0" t="s">
        <x:v>80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67612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81</x:v>
      </x:c>
      <x:c r="H1212" s="0" t="s">
        <x:v>82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33261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81</x:v>
      </x:c>
      <x:c r="H1213" s="0" t="s">
        <x:v>82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251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81</x:v>
      </x:c>
      <x:c r="H1214" s="0" t="s">
        <x:v>82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1275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81</x:v>
      </x:c>
      <x:c r="H1215" s="0" t="s">
        <x:v>82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168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81</x:v>
      </x:c>
      <x:c r="H1216" s="0" t="s">
        <x:v>82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227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81</x:v>
      </x:c>
      <x:c r="H1217" s="0" t="s">
        <x:v>82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141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81</x:v>
      </x:c>
      <x:c r="H1218" s="0" t="s">
        <x:v>82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81</x:v>
      </x:c>
      <x:c r="H1219" s="0" t="s">
        <x:v>82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510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81</x:v>
      </x:c>
      <x:c r="H1220" s="0" t="s">
        <x:v>82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1146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81</x:v>
      </x:c>
      <x:c r="H1221" s="0" t="s">
        <x:v>82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317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81</x:v>
      </x:c>
      <x:c r="H1222" s="0" t="s">
        <x:v>82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37408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83</x:v>
      </x:c>
      <x:c r="H1223" s="0" t="s">
        <x:v>84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51789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83</x:v>
      </x:c>
      <x:c r="H1224" s="0" t="s">
        <x:v>84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433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83</x:v>
      </x:c>
      <x:c r="H1225" s="0" t="s">
        <x:v>84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1226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83</x:v>
      </x:c>
      <x:c r="H1226" s="0" t="s">
        <x:v>84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257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83</x:v>
      </x:c>
      <x:c r="H1227" s="0" t="s">
        <x:v>84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362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83</x:v>
      </x:c>
      <x:c r="H1228" s="0" t="s">
        <x:v>84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188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83</x:v>
      </x:c>
      <x:c r="H1229" s="0" t="s">
        <x:v>84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171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83</x:v>
      </x:c>
      <x:c r="H1230" s="0" t="s">
        <x:v>84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796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83</x:v>
      </x:c>
      <x:c r="H1231" s="0" t="s">
        <x:v>84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2947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83</x:v>
      </x:c>
      <x:c r="H1232" s="0" t="s">
        <x:v>84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541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83</x:v>
      </x:c>
      <x:c r="H1233" s="0" t="s">
        <x:v>84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58710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54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135943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54</x:v>
      </x:c>
      <x:c r="G1235" s="0" t="s">
        <x:v>85</x:v>
      </x:c>
      <x:c r="H1235" s="0" t="s">
        <x:v>86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2810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54</x:v>
      </x:c>
      <x:c r="G1236" s="0" t="s">
        <x:v>85</x:v>
      </x:c>
      <x:c r="H1236" s="0" t="s">
        <x:v>86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5142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54</x:v>
      </x:c>
      <x:c r="G1237" s="0" t="s">
        <x:v>85</x:v>
      </x:c>
      <x:c r="H1237" s="0" t="s">
        <x:v>86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54</x:v>
      </x:c>
      <x:c r="G1238" s="0" t="s">
        <x:v>85</x:v>
      </x:c>
      <x:c r="H1238" s="0" t="s">
        <x:v>86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1965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54</x:v>
      </x:c>
      <x:c r="G1239" s="0" t="s">
        <x:v>85</x:v>
      </x:c>
      <x:c r="H1239" s="0" t="s">
        <x:v>86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1078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54</x:v>
      </x:c>
      <x:c r="G1240" s="0" t="s">
        <x:v>85</x:v>
      </x:c>
      <x:c r="H1240" s="0" t="s">
        <x:v>86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773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54</x:v>
      </x:c>
      <x:c r="G1241" s="0" t="s">
        <x:v>85</x:v>
      </x:c>
      <x:c r="H1241" s="0" t="s">
        <x:v>86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4230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54</x:v>
      </x:c>
      <x:c r="G1242" s="0" t="s">
        <x:v>85</x:v>
      </x:c>
      <x:c r="H1242" s="0" t="s">
        <x:v>86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12923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54</x:v>
      </x:c>
      <x:c r="G1243" s="0" t="s">
        <x:v>85</x:v>
      </x:c>
      <x:c r="H1243" s="0" t="s">
        <x:v>86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3814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54</x:v>
      </x:c>
      <x:c r="G1244" s="0" t="s">
        <x:v>85</x:v>
      </x:c>
      <x:c r="H1244" s="0" t="s">
        <x:v>86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170652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54</x:v>
      </x:c>
      <x:c r="G1245" s="0" t="s">
        <x:v>87</x:v>
      </x:c>
      <x:c r="H1245" s="0" t="s">
        <x:v>88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66020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54</x:v>
      </x:c>
      <x:c r="G1246" s="0" t="s">
        <x:v>87</x:v>
      </x:c>
      <x:c r="H1246" s="0" t="s">
        <x:v>88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358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54</x:v>
      </x:c>
      <x:c r="G1247" s="0" t="s">
        <x:v>87</x:v>
      </x:c>
      <x:c r="H1247" s="0" t="s">
        <x:v>88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2976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54</x:v>
      </x:c>
      <x:c r="G1248" s="0" t="s">
        <x:v>87</x:v>
      </x:c>
      <x:c r="H1248" s="0" t="s">
        <x:v>88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447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54</x:v>
      </x:c>
      <x:c r="G1249" s="0" t="s">
        <x:v>87</x:v>
      </x:c>
      <x:c r="H1249" s="0" t="s">
        <x:v>88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652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54</x:v>
      </x:c>
      <x:c r="G1250" s="0" t="s">
        <x:v>87</x:v>
      </x:c>
      <x:c r="H1250" s="0" t="s">
        <x:v>88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503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54</x:v>
      </x:c>
      <x:c r="G1251" s="0" t="s">
        <x:v>87</x:v>
      </x:c>
      <x:c r="H1251" s="0" t="s">
        <x:v>88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276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54</x:v>
      </x:c>
      <x:c r="G1252" s="0" t="s">
        <x:v>87</x:v>
      </x:c>
      <x:c r="H1252" s="0" t="s">
        <x:v>88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1224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54</x:v>
      </x:c>
      <x:c r="G1253" s="0" t="s">
        <x:v>87</x:v>
      </x:c>
      <x:c r="H1253" s="0" t="s">
        <x:v>88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3848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54</x:v>
      </x:c>
      <x:c r="G1254" s="0" t="s">
        <x:v>87</x:v>
      </x:c>
      <x:c r="H1254" s="0" t="s">
        <x:v>88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735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54</x:v>
      </x:c>
      <x:c r="G1255" s="0" t="s">
        <x:v>87</x:v>
      </x:c>
      <x:c r="H1255" s="0" t="s">
        <x:v>88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77039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54</x:v>
      </x:c>
      <x:c r="G1256" s="0" t="s">
        <x:v>89</x:v>
      </x:c>
      <x:c r="H1256" s="0" t="s">
        <x:v>90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46243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54</x:v>
      </x:c>
      <x:c r="G1257" s="0" t="s">
        <x:v>89</x:v>
      </x:c>
      <x:c r="H1257" s="0" t="s">
        <x:v>90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369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54</x:v>
      </x:c>
      <x:c r="G1258" s="0" t="s">
        <x:v>89</x:v>
      </x:c>
      <x:c r="H1258" s="0" t="s">
        <x:v>90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1139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54</x:v>
      </x:c>
      <x:c r="G1259" s="0" t="s">
        <x:v>89</x:v>
      </x:c>
      <x:c r="H1259" s="0" t="s">
        <x:v>90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252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54</x:v>
      </x:c>
      <x:c r="G1260" s="0" t="s">
        <x:v>89</x:v>
      </x:c>
      <x:c r="H1260" s="0" t="s">
        <x:v>90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293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54</x:v>
      </x:c>
      <x:c r="G1261" s="0" t="s">
        <x:v>89</x:v>
      </x:c>
      <x:c r="H1261" s="0" t="s">
        <x:v>90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154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54</x:v>
      </x:c>
      <x:c r="G1262" s="0" t="s">
        <x:v>89</x:v>
      </x:c>
      <x:c r="H1262" s="0" t="s">
        <x:v>90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175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54</x:v>
      </x:c>
      <x:c r="G1263" s="0" t="s">
        <x:v>89</x:v>
      </x:c>
      <x:c r="H1263" s="0" t="s">
        <x:v>90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723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54</x:v>
      </x:c>
      <x:c r="G1264" s="0" t="s">
        <x:v>89</x:v>
      </x:c>
      <x:c r="H1264" s="0" t="s">
        <x:v>90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2245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54</x:v>
      </x:c>
      <x:c r="G1265" s="0" t="s">
        <x:v>89</x:v>
      </x:c>
      <x:c r="H1265" s="0" t="s">
        <x:v>90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581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54</x:v>
      </x:c>
      <x:c r="G1266" s="0" t="s">
        <x:v>89</x:v>
      </x:c>
      <x:c r="H1266" s="0" t="s">
        <x:v>90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52174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54</x:v>
      </x:c>
      <x:c r="G1267" s="0" t="s">
        <x:v>91</x:v>
      </x:c>
      <x:c r="H1267" s="0" t="s">
        <x:v>92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60640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54</x:v>
      </x:c>
      <x:c r="G1268" s="0" t="s">
        <x:v>91</x:v>
      </x:c>
      <x:c r="H1268" s="0" t="s">
        <x:v>92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360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54</x:v>
      </x:c>
      <x:c r="G1269" s="0" t="s">
        <x:v>91</x:v>
      </x:c>
      <x:c r="H1269" s="0" t="s">
        <x:v>92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2197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54</x:v>
      </x:c>
      <x:c r="G1270" s="0" t="s">
        <x:v>91</x:v>
      </x:c>
      <x:c r="H1270" s="0" t="s">
        <x:v>92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299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54</x:v>
      </x:c>
      <x:c r="G1271" s="0" t="s">
        <x:v>91</x:v>
      </x:c>
      <x:c r="H1271" s="0" t="s">
        <x:v>92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383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54</x:v>
      </x:c>
      <x:c r="G1272" s="0" t="s">
        <x:v>91</x:v>
      </x:c>
      <x:c r="H1272" s="0" t="s">
        <x:v>92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217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54</x:v>
      </x:c>
      <x:c r="G1273" s="0" t="s">
        <x:v>91</x:v>
      </x:c>
      <x:c r="H1273" s="0" t="s">
        <x:v>92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157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54</x:v>
      </x:c>
      <x:c r="G1274" s="0" t="s">
        <x:v>91</x:v>
      </x:c>
      <x:c r="H1274" s="0" t="s">
        <x:v>92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768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54</x:v>
      </x:c>
      <x:c r="G1275" s="0" t="s">
        <x:v>91</x:v>
      </x:c>
      <x:c r="H1275" s="0" t="s">
        <x:v>92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2716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54</x:v>
      </x:c>
      <x:c r="G1276" s="0" t="s">
        <x:v>91</x:v>
      </x:c>
      <x:c r="H1276" s="0" t="s">
        <x:v>92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565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54</x:v>
      </x:c>
      <x:c r="G1277" s="0" t="s">
        <x:v>91</x:v>
      </x:c>
      <x:c r="H1277" s="0" t="s">
        <x:v>92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68302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54</x:v>
      </x:c>
      <x:c r="G1278" s="0" t="s">
        <x:v>93</x:v>
      </x:c>
      <x:c r="H1278" s="0" t="s">
        <x:v>94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79451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54</x:v>
      </x:c>
      <x:c r="G1279" s="0" t="s">
        <x:v>93</x:v>
      </x:c>
      <x:c r="H1279" s="0" t="s">
        <x:v>94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574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54</x:v>
      </x:c>
      <x:c r="G1280" s="0" t="s">
        <x:v>93</x:v>
      </x:c>
      <x:c r="H1280" s="0" t="s">
        <x:v>94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2598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54</x:v>
      </x:c>
      <x:c r="G1281" s="0" t="s">
        <x:v>93</x:v>
      </x:c>
      <x:c r="H1281" s="0" t="s">
        <x:v>94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295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54</x:v>
      </x:c>
      <x:c r="G1282" s="0" t="s">
        <x:v>93</x:v>
      </x:c>
      <x:c r="H1282" s="0" t="s">
        <x:v>94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596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54</x:v>
      </x:c>
      <x:c r="G1283" s="0" t="s">
        <x:v>93</x:v>
      </x:c>
      <x:c r="H1283" s="0" t="s">
        <x:v>94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283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54</x:v>
      </x:c>
      <x:c r="G1284" s="0" t="s">
        <x:v>93</x:v>
      </x:c>
      <x:c r="H1284" s="0" t="s">
        <x:v>94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54</x:v>
      </x:c>
      <x:c r="G1285" s="0" t="s">
        <x:v>93</x:v>
      </x:c>
      <x:c r="H1285" s="0" t="s">
        <x:v>94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1363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54</x:v>
      </x:c>
      <x:c r="G1286" s="0" t="s">
        <x:v>93</x:v>
      </x:c>
      <x:c r="H1286" s="0" t="s">
        <x:v>94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4882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54</x:v>
      </x:c>
      <x:c r="G1287" s="0" t="s">
        <x:v>93</x:v>
      </x:c>
      <x:c r="H1287" s="0" t="s">
        <x:v>94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1219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54</x:v>
      </x:c>
      <x:c r="G1288" s="0" t="s">
        <x:v>93</x:v>
      </x:c>
      <x:c r="H1288" s="0" t="s">
        <x:v>94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91537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262656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3744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9554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2241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2387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2102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1178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5516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20650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5221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315249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29104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279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1296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124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224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717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135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480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1587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328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34274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81</x:v>
      </x:c>
      <x:c r="H1311" s="0" t="s">
        <x:v>82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16792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167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81</x:v>
      </x:c>
      <x:c r="H1313" s="0" t="s">
        <x:v>82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640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81</x:v>
      </x:c>
      <x:c r="H1314" s="0" t="s">
        <x:v>82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108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81</x:v>
      </x:c>
      <x:c r="H1315" s="0" t="s">
        <x:v>82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113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81</x:v>
      </x:c>
      <x:c r="H1316" s="0" t="s">
        <x:v>82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79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81</x:v>
      </x:c>
      <x:c r="H1317" s="0" t="s">
        <x:v>82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65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81</x:v>
      </x:c>
      <x:c r="H1318" s="0" t="s">
        <x:v>82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274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81</x:v>
      </x:c>
      <x:c r="H1319" s="0" t="s">
        <x:v>82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722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81</x:v>
      </x:c>
      <x:c r="H1320" s="0" t="s">
        <x:v>82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202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81</x:v>
      </x:c>
      <x:c r="H1321" s="0" t="s">
        <x:v>82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19162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25993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83</x:v>
      </x:c>
      <x:c r="H1323" s="0" t="s">
        <x:v>84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279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83</x:v>
      </x:c>
      <x:c r="H1324" s="0" t="s">
        <x:v>84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621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83</x:v>
      </x:c>
      <x:c r="H1325" s="0" t="s">
        <x:v>84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143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83</x:v>
      </x:c>
      <x:c r="H1326" s="0" t="s">
        <x:v>84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159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83</x:v>
      </x:c>
      <x:c r="H1327" s="0" t="s">
        <x:v>84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107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83</x:v>
      </x:c>
      <x:c r="H1328" s="0" t="s">
        <x:v>84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91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83</x:v>
      </x:c>
      <x:c r="H1329" s="0" t="s">
        <x:v>84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396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83</x:v>
      </x:c>
      <x:c r="H1330" s="0" t="s">
        <x:v>84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1721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83</x:v>
      </x:c>
      <x:c r="H1331" s="0" t="s">
        <x:v>84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311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83</x:v>
      </x:c>
      <x:c r="H1332" s="0" t="s">
        <x:v>84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29821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85</x:v>
      </x:c>
      <x:c r="H1333" s="0" t="s">
        <x:v>86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64766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85</x:v>
      </x:c>
      <x:c r="H1334" s="0" t="s">
        <x:v>86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1830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85</x:v>
      </x:c>
      <x:c r="H1335" s="0" t="s">
        <x:v>86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2560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85</x:v>
      </x:c>
      <x:c r="H1336" s="0" t="s">
        <x:v>86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1121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85</x:v>
      </x:c>
      <x:c r="H1337" s="0" t="s">
        <x:v>86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955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85</x:v>
      </x:c>
      <x:c r="H1338" s="0" t="s">
        <x:v>86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578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85</x:v>
      </x:c>
      <x:c r="H1339" s="0" t="s">
        <x:v>86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418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85</x:v>
      </x:c>
      <x:c r="H1340" s="0" t="s">
        <x:v>86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2244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85</x:v>
      </x:c>
      <x:c r="H1341" s="0" t="s">
        <x:v>86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8133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2407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85</x:v>
      </x:c>
      <x:c r="H1343" s="0" t="s">
        <x:v>86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85012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87</x:v>
      </x:c>
      <x:c r="H1344" s="0" t="s">
        <x:v>88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32785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87</x:v>
      </x:c>
      <x:c r="H1345" s="0" t="s">
        <x:v>88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255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95</x:v>
      </x:c>
      <x:c r="F1346" s="0" t="s">
        <x:v>96</x:v>
      </x:c>
      <x:c r="G1346" s="0" t="s">
        <x:v>87</x:v>
      </x:c>
      <x:c r="H1346" s="0" t="s">
        <x:v>88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1481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95</x:v>
      </x:c>
      <x:c r="F1347" s="0" t="s">
        <x:v>96</x:v>
      </x:c>
      <x:c r="G1347" s="0" t="s">
        <x:v>87</x:v>
      </x:c>
      <x:c r="H1347" s="0" t="s">
        <x:v>88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260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95</x:v>
      </x:c>
      <x:c r="F1348" s="0" t="s">
        <x:v>96</x:v>
      </x:c>
      <x:c r="G1348" s="0" t="s">
        <x:v>87</x:v>
      </x:c>
      <x:c r="H1348" s="0" t="s">
        <x:v>88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324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95</x:v>
      </x:c>
      <x:c r="F1349" s="0" t="s">
        <x:v>96</x:v>
      </x:c>
      <x:c r="G1349" s="0" t="s">
        <x:v>87</x:v>
      </x:c>
      <x:c r="H1349" s="0" t="s">
        <x:v>88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269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95</x:v>
      </x:c>
      <x:c r="F1350" s="0" t="s">
        <x:v>96</x:v>
      </x:c>
      <x:c r="G1350" s="0" t="s">
        <x:v>87</x:v>
      </x:c>
      <x:c r="H1350" s="0" t="s">
        <x:v>88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95</x:v>
      </x:c>
      <x:c r="F1351" s="0" t="s">
        <x:v>96</x:v>
      </x:c>
      <x:c r="G1351" s="0" t="s">
        <x:v>87</x:v>
      </x:c>
      <x:c r="H1351" s="0" t="s">
        <x:v>88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653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95</x:v>
      </x:c>
      <x:c r="F1352" s="0" t="s">
        <x:v>96</x:v>
      </x:c>
      <x:c r="G1352" s="0" t="s">
        <x:v>87</x:v>
      </x:c>
      <x:c r="H1352" s="0" t="s">
        <x:v>88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2446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95</x:v>
      </x:c>
      <x:c r="F1353" s="0" t="s">
        <x:v>96</x:v>
      </x:c>
      <x:c r="G1353" s="0" t="s">
        <x:v>87</x:v>
      </x:c>
      <x:c r="H1353" s="0" t="s">
        <x:v>88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473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95</x:v>
      </x:c>
      <x:c r="F1354" s="0" t="s">
        <x:v>96</x:v>
      </x:c>
      <x:c r="G1354" s="0" t="s">
        <x:v>87</x:v>
      </x:c>
      <x:c r="H1354" s="0" t="s">
        <x:v>88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39100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95</x:v>
      </x:c>
      <x:c r="F1355" s="0" t="s">
        <x:v>96</x:v>
      </x:c>
      <x:c r="G1355" s="0" t="s">
        <x:v>89</x:v>
      </x:c>
      <x:c r="H1355" s="0" t="s">
        <x:v>90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23256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95</x:v>
      </x:c>
      <x:c r="F1356" s="0" t="s">
        <x:v>96</x:v>
      </x:c>
      <x:c r="G1356" s="0" t="s">
        <x:v>89</x:v>
      </x:c>
      <x:c r="H1356" s="0" t="s">
        <x:v>90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259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95</x:v>
      </x:c>
      <x:c r="F1357" s="0" t="s">
        <x:v>96</x:v>
      </x:c>
      <x:c r="G1357" s="0" t="s">
        <x:v>89</x:v>
      </x:c>
      <x:c r="H1357" s="0" t="s">
        <x:v>90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569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95</x:v>
      </x:c>
      <x:c r="F1358" s="0" t="s">
        <x:v>96</x:v>
      </x:c>
      <x:c r="G1358" s="0" t="s">
        <x:v>89</x:v>
      </x:c>
      <x:c r="H1358" s="0" t="s">
        <x:v>90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137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95</x:v>
      </x:c>
      <x:c r="F1359" s="0" t="s">
        <x:v>96</x:v>
      </x:c>
      <x:c r="G1359" s="0" t="s">
        <x:v>89</x:v>
      </x:c>
      <x:c r="H1359" s="0" t="s">
        <x:v>90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137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95</x:v>
      </x:c>
      <x:c r="F1360" s="0" t="s">
        <x:v>96</x:v>
      </x:c>
      <x:c r="G1360" s="0" t="s">
        <x:v>89</x:v>
      </x:c>
      <x:c r="H1360" s="0" t="s">
        <x:v>90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90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95</x:v>
      </x:c>
      <x:c r="F1361" s="0" t="s">
        <x:v>96</x:v>
      </x:c>
      <x:c r="G1361" s="0" t="s">
        <x:v>89</x:v>
      </x:c>
      <x:c r="H1361" s="0" t="s">
        <x:v>90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98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95</x:v>
      </x:c>
      <x:c r="F1362" s="0" t="s">
        <x:v>96</x:v>
      </x:c>
      <x:c r="G1362" s="0" t="s">
        <x:v>89</x:v>
      </x:c>
      <x:c r="H1362" s="0" t="s">
        <x:v>90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380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95</x:v>
      </x:c>
      <x:c r="F1363" s="0" t="s">
        <x:v>96</x:v>
      </x:c>
      <x:c r="G1363" s="0" t="s">
        <x:v>89</x:v>
      </x:c>
      <x:c r="H1363" s="0" t="s">
        <x:v>90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1391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95</x:v>
      </x:c>
      <x:c r="F1364" s="0" t="s">
        <x:v>96</x:v>
      </x:c>
      <x:c r="G1364" s="0" t="s">
        <x:v>89</x:v>
      </x:c>
      <x:c r="H1364" s="0" t="s">
        <x:v>90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373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95</x:v>
      </x:c>
      <x:c r="F1365" s="0" t="s">
        <x:v>96</x:v>
      </x:c>
      <x:c r="G1365" s="0" t="s">
        <x:v>89</x:v>
      </x:c>
      <x:c r="H1365" s="0" t="s">
        <x:v>90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26690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95</x:v>
      </x:c>
      <x:c r="F1366" s="0" t="s">
        <x:v>96</x:v>
      </x:c>
      <x:c r="G1366" s="0" t="s">
        <x:v>91</x:v>
      </x:c>
      <x:c r="H1366" s="0" t="s">
        <x:v>92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30199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95</x:v>
      </x:c>
      <x:c r="F1367" s="0" t="s">
        <x:v>96</x:v>
      </x:c>
      <x:c r="G1367" s="0" t="s">
        <x:v>91</x:v>
      </x:c>
      <x:c r="H1367" s="0" t="s">
        <x:v>92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252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95</x:v>
      </x:c>
      <x:c r="F1368" s="0" t="s">
        <x:v>96</x:v>
      </x:c>
      <x:c r="G1368" s="0" t="s">
        <x:v>91</x:v>
      </x:c>
      <x:c r="H1368" s="0" t="s">
        <x:v>92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1090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95</x:v>
      </x:c>
      <x:c r="F1369" s="0" t="s">
        <x:v>96</x:v>
      </x:c>
      <x:c r="G1369" s="0" t="s">
        <x:v>91</x:v>
      </x:c>
      <x:c r="H1369" s="0" t="s">
        <x:v>92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179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95</x:v>
      </x:c>
      <x:c r="F1370" s="0" t="s">
        <x:v>96</x:v>
      </x:c>
      <x:c r="G1370" s="0" t="s">
        <x:v>91</x:v>
      </x:c>
      <x:c r="H1370" s="0" t="s">
        <x:v>92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188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95</x:v>
      </x:c>
      <x:c r="F1371" s="0" t="s">
        <x:v>96</x:v>
      </x:c>
      <x:c r="G1371" s="0" t="s">
        <x:v>91</x:v>
      </x:c>
      <x:c r="H1371" s="0" t="s">
        <x:v>92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115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95</x:v>
      </x:c>
      <x:c r="F1372" s="0" t="s">
        <x:v>96</x:v>
      </x:c>
      <x:c r="G1372" s="0" t="s">
        <x:v>91</x:v>
      </x:c>
      <x:c r="H1372" s="0" t="s">
        <x:v>92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71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95</x:v>
      </x:c>
      <x:c r="F1373" s="0" t="s">
        <x:v>96</x:v>
      </x:c>
      <x:c r="G1373" s="0" t="s">
        <x:v>91</x:v>
      </x:c>
      <x:c r="H1373" s="0" t="s">
        <x:v>92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95</x:v>
      </x:c>
      <x:c r="F1374" s="0" t="s">
        <x:v>96</x:v>
      </x:c>
      <x:c r="G1374" s="0" t="s">
        <x:v>91</x:v>
      </x:c>
      <x:c r="H1374" s="0" t="s">
        <x:v>92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1688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95</x:v>
      </x:c>
      <x:c r="F1375" s="0" t="s">
        <x:v>96</x:v>
      </x:c>
      <x:c r="G1375" s="0" t="s">
        <x:v>91</x:v>
      </x:c>
      <x:c r="H1375" s="0" t="s">
        <x:v>92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369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95</x:v>
      </x:c>
      <x:c r="F1376" s="0" t="s">
        <x:v>96</x:v>
      </x:c>
      <x:c r="G1376" s="0" t="s">
        <x:v>91</x:v>
      </x:c>
      <x:c r="H1376" s="0" t="s">
        <x:v>92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34549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95</x:v>
      </x:c>
      <x:c r="F1377" s="0" t="s">
        <x:v>96</x:v>
      </x:c>
      <x:c r="G1377" s="0" t="s">
        <x:v>93</x:v>
      </x:c>
      <x:c r="H1377" s="0" t="s">
        <x:v>94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39761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95</x:v>
      </x:c>
      <x:c r="F1378" s="0" t="s">
        <x:v>96</x:v>
      </x:c>
      <x:c r="G1378" s="0" t="s">
        <x:v>93</x:v>
      </x:c>
      <x:c r="H1378" s="0" t="s">
        <x:v>94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423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95</x:v>
      </x:c>
      <x:c r="F1379" s="0" t="s">
        <x:v>96</x:v>
      </x:c>
      <x:c r="G1379" s="0" t="s">
        <x:v>93</x:v>
      </x:c>
      <x:c r="H1379" s="0" t="s">
        <x:v>94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1297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95</x:v>
      </x:c>
      <x:c r="F1380" s="0" t="s">
        <x:v>96</x:v>
      </x:c>
      <x:c r="G1380" s="0" t="s">
        <x:v>93</x:v>
      </x:c>
      <x:c r="H1380" s="0" t="s">
        <x:v>94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169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95</x:v>
      </x:c>
      <x:c r="F1381" s="0" t="s">
        <x:v>96</x:v>
      </x:c>
      <x:c r="G1381" s="0" t="s">
        <x:v>93</x:v>
      </x:c>
      <x:c r="H1381" s="0" t="s">
        <x:v>94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287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95</x:v>
      </x:c>
      <x:c r="F1382" s="0" t="s">
        <x:v>96</x:v>
      </x:c>
      <x:c r="G1382" s="0" t="s">
        <x:v>93</x:v>
      </x:c>
      <x:c r="H1382" s="0" t="s">
        <x:v>94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147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95</x:v>
      </x:c>
      <x:c r="F1383" s="0" t="s">
        <x:v>96</x:v>
      </x:c>
      <x:c r="G1383" s="0" t="s">
        <x:v>93</x:v>
      </x:c>
      <x:c r="H1383" s="0" t="s">
        <x:v>94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146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95</x:v>
      </x:c>
      <x:c r="F1384" s="0" t="s">
        <x:v>96</x:v>
      </x:c>
      <x:c r="G1384" s="0" t="s">
        <x:v>93</x:v>
      </x:c>
      <x:c r="H1384" s="0" t="s">
        <x:v>94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691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95</x:v>
      </x:c>
      <x:c r="F1385" s="0" t="s">
        <x:v>96</x:v>
      </x:c>
      <x:c r="G1385" s="0" t="s">
        <x:v>93</x:v>
      </x:c>
      <x:c r="H1385" s="0" t="s">
        <x:v>94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2962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95</x:v>
      </x:c>
      <x:c r="F1386" s="0" t="s">
        <x:v>96</x:v>
      </x:c>
      <x:c r="G1386" s="0" t="s">
        <x:v>93</x:v>
      </x:c>
      <x:c r="H1386" s="0" t="s">
        <x:v>94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758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95</x:v>
      </x:c>
      <x:c r="F1387" s="0" t="s">
        <x:v>96</x:v>
      </x:c>
      <x:c r="G1387" s="0" t="s">
        <x:v>93</x:v>
      </x:c>
      <x:c r="H1387" s="0" t="s">
        <x:v>94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46641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269004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1818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9557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1675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2552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1815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1003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5047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12615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3099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52</x:v>
      </x:c>
      <x:c r="H1398" s="0" t="s">
        <x:v>55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308185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29209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79</x:v>
      </x:c>
      <x:c r="H1400" s="0" t="s">
        <x:v>80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79</x:v>
      </x:c>
      <x:c r="H1401" s="0" t="s">
        <x:v>80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1262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79</x:v>
      </x:c>
      <x:c r="H1402" s="0" t="s">
        <x:v>80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100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79</x:v>
      </x:c>
      <x:c r="H1403" s="0" t="s">
        <x:v>80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237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79</x:v>
      </x:c>
      <x:c r="H1404" s="0" t="s">
        <x:v>80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636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79</x:v>
      </x:c>
      <x:c r="H1405" s="0" t="s">
        <x:v>80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106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79</x:v>
      </x:c>
      <x:c r="H1406" s="0" t="s">
        <x:v>80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469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79</x:v>
      </x:c>
      <x:c r="H1407" s="0" t="s">
        <x:v>80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971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79</x:v>
      </x:c>
      <x:c r="H1408" s="0" t="s">
        <x:v>80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220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79</x:v>
      </x:c>
      <x:c r="H1409" s="0" t="s">
        <x:v>80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33338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81</x:v>
      </x:c>
      <x:c r="H1410" s="0" t="s">
        <x:v>82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16469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81</x:v>
      </x:c>
      <x:c r="H1411" s="0" t="s">
        <x:v>82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84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81</x:v>
      </x:c>
      <x:c r="H1412" s="0" t="s">
        <x:v>82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635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81</x:v>
      </x:c>
      <x:c r="H1413" s="0" t="s">
        <x:v>82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60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81</x:v>
      </x:c>
      <x:c r="H1414" s="0" t="s">
        <x:v>82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114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81</x:v>
      </x:c>
      <x:c r="H1415" s="0" t="s">
        <x:v>82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62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81</x:v>
      </x:c>
      <x:c r="H1416" s="0" t="s">
        <x:v>82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47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81</x:v>
      </x:c>
      <x:c r="H1417" s="0" t="s">
        <x:v>82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424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115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18246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83</x:v>
      </x:c>
      <x:c r="H1421" s="0" t="s">
        <x:v>84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25796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83</x:v>
      </x:c>
      <x:c r="H1422" s="0" t="s">
        <x:v>84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154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83</x:v>
      </x:c>
      <x:c r="H1423" s="0" t="s">
        <x:v>84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605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83</x:v>
      </x:c>
      <x:c r="H1424" s="0" t="s">
        <x:v>84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114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83</x:v>
      </x:c>
      <x:c r="H1425" s="0" t="s">
        <x:v>84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203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83</x:v>
      </x:c>
      <x:c r="H1426" s="0" t="s">
        <x:v>84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81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83</x:v>
      </x:c>
      <x:c r="H1427" s="0" t="s">
        <x:v>84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80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83</x:v>
      </x:c>
      <x:c r="H1428" s="0" t="s">
        <x:v>84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400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83</x:v>
      </x:c>
      <x:c r="H1429" s="0" t="s">
        <x:v>84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1226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230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28889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71177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85</x:v>
      </x:c>
      <x:c r="H1433" s="0" t="s">
        <x:v>86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980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85</x:v>
      </x:c>
      <x:c r="H1434" s="0" t="s">
        <x:v>86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2582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85</x:v>
      </x:c>
      <x:c r="H1435" s="0" t="s">
        <x:v>86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853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85</x:v>
      </x:c>
      <x:c r="H1436" s="0" t="s">
        <x:v>86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1010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85</x:v>
      </x:c>
      <x:c r="H1437" s="0" t="s">
        <x:v>86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500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85</x:v>
      </x:c>
      <x:c r="H1438" s="0" t="s">
        <x:v>86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355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85</x:v>
      </x:c>
      <x:c r="H1439" s="0" t="s">
        <x:v>86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1986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85</x:v>
      </x:c>
      <x:c r="H1440" s="0" t="s">
        <x:v>86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4790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85</x:v>
      </x:c>
      <x:c r="H1441" s="0" t="s">
        <x:v>86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1407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85640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97</x:v>
      </x:c>
      <x:c r="F1443" s="0" t="s">
        <x:v>98</x:v>
      </x:c>
      <x:c r="G1443" s="0" t="s">
        <x:v>87</x:v>
      </x:c>
      <x:c r="H1443" s="0" t="s">
        <x:v>88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33235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97</x:v>
      </x:c>
      <x:c r="F1444" s="0" t="s">
        <x:v>98</x:v>
      </x:c>
      <x:c r="G1444" s="0" t="s">
        <x:v>87</x:v>
      </x:c>
      <x:c r="H1444" s="0" t="s">
        <x:v>88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103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97</x:v>
      </x:c>
      <x:c r="F1445" s="0" t="s">
        <x:v>98</x:v>
      </x:c>
      <x:c r="G1445" s="0" t="s">
        <x:v>87</x:v>
      </x:c>
      <x:c r="H1445" s="0" t="s">
        <x:v>88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1495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97</x:v>
      </x:c>
      <x:c r="F1446" s="0" t="s">
        <x:v>98</x:v>
      </x:c>
      <x:c r="G1446" s="0" t="s">
        <x:v>87</x:v>
      </x:c>
      <x:c r="H1446" s="0" t="s">
        <x:v>88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187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97</x:v>
      </x:c>
      <x:c r="F1447" s="0" t="s">
        <x:v>98</x:v>
      </x:c>
      <x:c r="G1447" s="0" t="s">
        <x:v>87</x:v>
      </x:c>
      <x:c r="H1447" s="0" t="s">
        <x:v>88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328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97</x:v>
      </x:c>
      <x:c r="F1448" s="0" t="s">
        <x:v>98</x:v>
      </x:c>
      <x:c r="G1448" s="0" t="s">
        <x:v>87</x:v>
      </x:c>
      <x:c r="H1448" s="0" t="s">
        <x:v>88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234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97</x:v>
      </x:c>
      <x:c r="F1449" s="0" t="s">
        <x:v>98</x:v>
      </x:c>
      <x:c r="G1449" s="0" t="s">
        <x:v>87</x:v>
      </x:c>
      <x:c r="H1449" s="0" t="s">
        <x:v>88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122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97</x:v>
      </x:c>
      <x:c r="F1450" s="0" t="s">
        <x:v>98</x:v>
      </x:c>
      <x:c r="G1450" s="0" t="s">
        <x:v>87</x:v>
      </x:c>
      <x:c r="H1450" s="0" t="s">
        <x:v>88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571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97</x:v>
      </x:c>
      <x:c r="F1451" s="0" t="s">
        <x:v>98</x:v>
      </x:c>
      <x:c r="G1451" s="0" t="s">
        <x:v>87</x:v>
      </x:c>
      <x:c r="H1451" s="0" t="s">
        <x:v>88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1402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97</x:v>
      </x:c>
      <x:c r="F1452" s="0" t="s">
        <x:v>98</x:v>
      </x:c>
      <x:c r="G1452" s="0" t="s">
        <x:v>87</x:v>
      </x:c>
      <x:c r="H1452" s="0" t="s">
        <x:v>88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262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97</x:v>
      </x:c>
      <x:c r="F1453" s="0" t="s">
        <x:v>98</x:v>
      </x:c>
      <x:c r="G1453" s="0" t="s">
        <x:v>87</x:v>
      </x:c>
      <x:c r="H1453" s="0" t="s">
        <x:v>88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37939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97</x:v>
      </x:c>
      <x:c r="F1454" s="0" t="s">
        <x:v>98</x:v>
      </x:c>
      <x:c r="G1454" s="0" t="s">
        <x:v>89</x:v>
      </x:c>
      <x:c r="H1454" s="0" t="s">
        <x:v>90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22987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97</x:v>
      </x:c>
      <x:c r="F1455" s="0" t="s">
        <x:v>98</x:v>
      </x:c>
      <x:c r="G1455" s="0" t="s">
        <x:v>89</x:v>
      </x:c>
      <x:c r="H1455" s="0" t="s">
        <x:v>90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110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89</x:v>
      </x:c>
      <x:c r="H1456" s="0" t="s">
        <x:v>90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570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97</x:v>
      </x:c>
      <x:c r="F1457" s="0" t="s">
        <x:v>98</x:v>
      </x:c>
      <x:c r="G1457" s="0" t="s">
        <x:v>89</x:v>
      </x:c>
      <x:c r="H1457" s="0" t="s">
        <x:v>90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115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97</x:v>
      </x:c>
      <x:c r="F1458" s="0" t="s">
        <x:v>98</x:v>
      </x:c>
      <x:c r="G1458" s="0" t="s">
        <x:v>89</x:v>
      </x:c>
      <x:c r="H1458" s="0" t="s">
        <x:v>90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156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97</x:v>
      </x:c>
      <x:c r="F1459" s="0" t="s">
        <x:v>98</x:v>
      </x:c>
      <x:c r="G1459" s="0" t="s">
        <x:v>89</x:v>
      </x:c>
      <x:c r="H1459" s="0" t="s">
        <x:v>90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64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97</x:v>
      </x:c>
      <x:c r="F1460" s="0" t="s">
        <x:v>98</x:v>
      </x:c>
      <x:c r="G1460" s="0" t="s">
        <x:v>89</x:v>
      </x:c>
      <x:c r="H1460" s="0" t="s">
        <x:v>90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77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97</x:v>
      </x:c>
      <x:c r="F1461" s="0" t="s">
        <x:v>98</x:v>
      </x:c>
      <x:c r="G1461" s="0" t="s">
        <x:v>89</x:v>
      </x:c>
      <x:c r="H1461" s="0" t="s">
        <x:v>90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343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97</x:v>
      </x:c>
      <x:c r="F1462" s="0" t="s">
        <x:v>98</x:v>
      </x:c>
      <x:c r="G1462" s="0" t="s">
        <x:v>89</x:v>
      </x:c>
      <x:c r="H1462" s="0" t="s">
        <x:v>90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854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97</x:v>
      </x:c>
      <x:c r="F1463" s="0" t="s">
        <x:v>98</x:v>
      </x:c>
      <x:c r="G1463" s="0" t="s">
        <x:v>89</x:v>
      </x:c>
      <x:c r="H1463" s="0" t="s">
        <x:v>90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97</x:v>
      </x:c>
      <x:c r="F1464" s="0" t="s">
        <x:v>98</x:v>
      </x:c>
      <x:c r="G1464" s="0" t="s">
        <x:v>89</x:v>
      </x:c>
      <x:c r="H1464" s="0" t="s">
        <x:v>90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25484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97</x:v>
      </x:c>
      <x:c r="F1465" s="0" t="s">
        <x:v>98</x:v>
      </x:c>
      <x:c r="G1465" s="0" t="s">
        <x:v>91</x:v>
      </x:c>
      <x:c r="H1465" s="0" t="s">
        <x:v>92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30441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97</x:v>
      </x:c>
      <x:c r="F1466" s="0" t="s">
        <x:v>98</x:v>
      </x:c>
      <x:c r="G1466" s="0" t="s">
        <x:v>91</x:v>
      </x:c>
      <x:c r="H1466" s="0" t="s">
        <x:v>92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108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97</x:v>
      </x:c>
      <x:c r="F1467" s="0" t="s">
        <x:v>98</x:v>
      </x:c>
      <x:c r="G1467" s="0" t="s">
        <x:v>91</x:v>
      </x:c>
      <x:c r="H1467" s="0" t="s">
        <x:v>92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1107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97</x:v>
      </x:c>
      <x:c r="F1468" s="0" t="s">
        <x:v>98</x:v>
      </x:c>
      <x:c r="G1468" s="0" t="s">
        <x:v>91</x:v>
      </x:c>
      <x:c r="H1468" s="0" t="s">
        <x:v>92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120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97</x:v>
      </x:c>
      <x:c r="F1469" s="0" t="s">
        <x:v>98</x:v>
      </x:c>
      <x:c r="G1469" s="0" t="s">
        <x:v>91</x:v>
      </x:c>
      <x:c r="H1469" s="0" t="s">
        <x:v>92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195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97</x:v>
      </x:c>
      <x:c r="F1470" s="0" t="s">
        <x:v>98</x:v>
      </x:c>
      <x:c r="G1470" s="0" t="s">
        <x:v>91</x:v>
      </x:c>
      <x:c r="H1470" s="0" t="s">
        <x:v>92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102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97</x:v>
      </x:c>
      <x:c r="F1471" s="0" t="s">
        <x:v>98</x:v>
      </x:c>
      <x:c r="G1471" s="0" t="s">
        <x:v>91</x:v>
      </x:c>
      <x:c r="H1471" s="0" t="s">
        <x:v>92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86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97</x:v>
      </x:c>
      <x:c r="F1472" s="0" t="s">
        <x:v>98</x:v>
      </x:c>
      <x:c r="G1472" s="0" t="s">
        <x:v>91</x:v>
      </x:c>
      <x:c r="H1472" s="0" t="s">
        <x:v>92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370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97</x:v>
      </x:c>
      <x:c r="F1473" s="0" t="s">
        <x:v>98</x:v>
      </x:c>
      <x:c r="G1473" s="0" t="s">
        <x:v>91</x:v>
      </x:c>
      <x:c r="H1473" s="0" t="s">
        <x:v>92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1028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97</x:v>
      </x:c>
      <x:c r="F1474" s="0" t="s">
        <x:v>98</x:v>
      </x:c>
      <x:c r="G1474" s="0" t="s">
        <x:v>91</x:v>
      </x:c>
      <x:c r="H1474" s="0" t="s">
        <x:v>92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196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97</x:v>
      </x:c>
      <x:c r="F1475" s="0" t="s">
        <x:v>98</x:v>
      </x:c>
      <x:c r="G1475" s="0" t="s">
        <x:v>91</x:v>
      </x:c>
      <x:c r="H1475" s="0" t="s">
        <x:v>92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33753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97</x:v>
      </x:c>
      <x:c r="F1476" s="0" t="s">
        <x:v>98</x:v>
      </x:c>
      <x:c r="G1476" s="0" t="s">
        <x:v>93</x:v>
      </x:c>
      <x:c r="H1476" s="0" t="s">
        <x:v>94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39690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97</x:v>
      </x:c>
      <x:c r="F1477" s="0" t="s">
        <x:v>98</x:v>
      </x:c>
      <x:c r="G1477" s="0" t="s">
        <x:v>93</x:v>
      </x:c>
      <x:c r="H1477" s="0" t="s">
        <x:v>94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151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97</x:v>
      </x:c>
      <x:c r="F1478" s="0" t="s">
        <x:v>98</x:v>
      </x:c>
      <x:c r="G1478" s="0" t="s">
        <x:v>93</x:v>
      </x:c>
      <x:c r="H1478" s="0" t="s">
        <x:v>94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1301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97</x:v>
      </x:c>
      <x:c r="F1479" s="0" t="s">
        <x:v>98</x:v>
      </x:c>
      <x:c r="G1479" s="0" t="s">
        <x:v>93</x:v>
      </x:c>
      <x:c r="H1479" s="0" t="s">
        <x:v>94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126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97</x:v>
      </x:c>
      <x:c r="F1480" s="0" t="s">
        <x:v>98</x:v>
      </x:c>
      <x:c r="G1480" s="0" t="s">
        <x:v>93</x:v>
      </x:c>
      <x:c r="H1480" s="0" t="s">
        <x:v>94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309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97</x:v>
      </x:c>
      <x:c r="F1481" s="0" t="s">
        <x:v>98</x:v>
      </x:c>
      <x:c r="G1481" s="0" t="s">
        <x:v>93</x:v>
      </x:c>
      <x:c r="H1481" s="0" t="s">
        <x:v>94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136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97</x:v>
      </x:c>
      <x:c r="F1482" s="0" t="s">
        <x:v>98</x:v>
      </x:c>
      <x:c r="G1482" s="0" t="s">
        <x:v>93</x:v>
      </x:c>
      <x:c r="H1482" s="0" t="s">
        <x:v>94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130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93</x:v>
      </x:c>
      <x:c r="H1483" s="0" t="s">
        <x:v>94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672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97</x:v>
      </x:c>
      <x:c r="F1484" s="0" t="s">
        <x:v>98</x:v>
      </x:c>
      <x:c r="G1484" s="0" t="s">
        <x:v>93</x:v>
      </x:c>
      <x:c r="H1484" s="0" t="s">
        <x:v>94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1920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97</x:v>
      </x:c>
      <x:c r="F1485" s="0" t="s">
        <x:v>98</x:v>
      </x:c>
      <x:c r="G1485" s="0" t="s">
        <x:v>93</x:v>
      </x:c>
      <x:c r="H1485" s="0" t="s">
        <x:v>94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461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97</x:v>
      </x:c>
      <x:c r="F1486" s="0" t="s">
        <x:v>98</x:v>
      </x:c>
      <x:c r="G1486" s="0" t="s">
        <x:v>93</x:v>
      </x:c>
      <x:c r="H1486" s="0" t="s">
        <x:v>94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44896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456971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1788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16128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1339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3667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2965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1471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6612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24352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52</x:v>
      </x:c>
      <x:c r="H1496" s="0" t="s">
        <x:v>55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6520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52</x:v>
      </x:c>
      <x:c r="H1497" s="0" t="s">
        <x:v>55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521813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51394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158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2280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77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79</x:v>
      </x:c>
      <x:c r="H1502" s="0" t="s">
        <x:v>80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314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79</x:v>
      </x:c>
      <x:c r="H1503" s="0" t="s">
        <x:v>80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1243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79</x:v>
      </x:c>
      <x:c r="H1504" s="0" t="s">
        <x:v>80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159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79</x:v>
      </x:c>
      <x:c r="H1505" s="0" t="s">
        <x:v>80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575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79</x:v>
      </x:c>
      <x:c r="H1506" s="0" t="s">
        <x:v>80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1809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79</x:v>
      </x:c>
      <x:c r="H1507" s="0" t="s">
        <x:v>80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424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79</x:v>
      </x:c>
      <x:c r="H1508" s="0" t="s">
        <x:v>80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58433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81</x:v>
      </x:c>
      <x:c r="H1509" s="0" t="s">
        <x:v>82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28649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81</x:v>
      </x:c>
      <x:c r="H1510" s="0" t="s">
        <x:v>82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79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81</x:v>
      </x:c>
      <x:c r="H1511" s="0" t="s">
        <x:v>82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1044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81</x:v>
      </x:c>
      <x:c r="H1512" s="0" t="s">
        <x:v>82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57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81</x:v>
      </x:c>
      <x:c r="H1513" s="0" t="s">
        <x:v>82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168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81</x:v>
      </x:c>
      <x:c r="H1514" s="0" t="s">
        <x:v>82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78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81</x:v>
      </x:c>
      <x:c r="H1515" s="0" t="s">
        <x:v>82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78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81</x:v>
      </x:c>
      <x:c r="H1516" s="0" t="s">
        <x:v>82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263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81</x:v>
      </x:c>
      <x:c r="H1517" s="0" t="s">
        <x:v>82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700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81</x:v>
      </x:c>
      <x:c r="H1518" s="0" t="s">
        <x:v>82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261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81</x:v>
      </x:c>
      <x:c r="H1519" s="0" t="s">
        <x:v>82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31377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83</x:v>
      </x:c>
      <x:c r="H1520" s="0" t="s">
        <x:v>84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48113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83</x:v>
      </x:c>
      <x:c r="H1521" s="0" t="s">
        <x:v>84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139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83</x:v>
      </x:c>
      <x:c r="H1522" s="0" t="s">
        <x:v>84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1134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83</x:v>
      </x:c>
      <x:c r="H1523" s="0" t="s">
        <x:v>84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73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83</x:v>
      </x:c>
      <x:c r="H1524" s="0" t="s">
        <x:v>84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307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83</x:v>
      </x:c>
      <x:c r="H1525" s="0" t="s">
        <x:v>84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132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83</x:v>
      </x:c>
      <x:c r="H1526" s="0" t="s">
        <x:v>84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97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83</x:v>
      </x:c>
      <x:c r="H1527" s="0" t="s">
        <x:v>84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491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83</x:v>
      </x:c>
      <x:c r="H1528" s="0" t="s">
        <x:v>84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1948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83</x:v>
      </x:c>
      <x:c r="H1529" s="0" t="s">
        <x:v>84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514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83</x:v>
      </x:c>
      <x:c r="H1530" s="0" t="s">
        <x:v>84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52948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85</x:v>
      </x:c>
      <x:c r="H1531" s="0" t="s">
        <x:v>86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115583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85</x:v>
      </x:c>
      <x:c r="H1532" s="0" t="s">
        <x:v>86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925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85</x:v>
      </x:c>
      <x:c r="H1533" s="0" t="s">
        <x:v>86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4277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85</x:v>
      </x:c>
      <x:c r="H1534" s="0" t="s">
        <x:v>86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647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85</x:v>
      </x:c>
      <x:c r="H1535" s="0" t="s">
        <x:v>86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1323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85</x:v>
      </x:c>
      <x:c r="H1536" s="0" t="s">
        <x:v>86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701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85</x:v>
      </x:c>
      <x:c r="H1537" s="0" t="s">
        <x:v>86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475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85</x:v>
      </x:c>
      <x:c r="H1538" s="0" t="s">
        <x:v>86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2455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85</x:v>
      </x:c>
      <x:c r="H1539" s="0" t="s">
        <x:v>86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9477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85</x:v>
      </x:c>
      <x:c r="H1540" s="0" t="s">
        <x:v>86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2893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85</x:v>
      </x:c>
      <x:c r="H1541" s="0" t="s">
        <x:v>86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138756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50219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87</x:v>
      </x:c>
      <x:c r="H1543" s="0" t="s">
        <x:v>88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118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2292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87</x:v>
      </x:c>
      <x:c r="H1545" s="0" t="s">
        <x:v>88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161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87</x:v>
      </x:c>
      <x:c r="H1546" s="0" t="s">
        <x:v>88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483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87</x:v>
      </x:c>
      <x:c r="H1547" s="0" t="s">
        <x:v>88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313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87</x:v>
      </x:c>
      <x:c r="H1548" s="0" t="s">
        <x:v>88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170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87</x:v>
      </x:c>
      <x:c r="H1549" s="0" t="s">
        <x:v>88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700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87</x:v>
      </x:c>
      <x:c r="H1550" s="0" t="s">
        <x:v>88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2787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87</x:v>
      </x:c>
      <x:c r="H1551" s="0" t="s">
        <x:v>88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558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87</x:v>
      </x:c>
      <x:c r="H1552" s="0" t="s">
        <x:v>88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57801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89</x:v>
      </x:c>
      <x:c r="H1553" s="0" t="s">
        <x:v>90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41384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89</x:v>
      </x:c>
      <x:c r="H1554" s="0" t="s">
        <x:v>90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99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89</x:v>
      </x:c>
      <x:c r="H1555" s="0" t="s">
        <x:v>90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956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89</x:v>
      </x:c>
      <x:c r="H1556" s="0" t="s">
        <x:v>90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91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89</x:v>
      </x:c>
      <x:c r="H1557" s="0" t="s">
        <x:v>90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259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89</x:v>
      </x:c>
      <x:c r="H1558" s="0" t="s">
        <x:v>90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108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89</x:v>
      </x:c>
      <x:c r="H1559" s="0" t="s">
        <x:v>90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136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89</x:v>
      </x:c>
      <x:c r="H1560" s="0" t="s">
        <x:v>90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529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89</x:v>
      </x:c>
      <x:c r="H1561" s="0" t="s">
        <x:v>90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1694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89</x:v>
      </x:c>
      <x:c r="H1562" s="0" t="s">
        <x:v>90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427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89</x:v>
      </x:c>
      <x:c r="H1563" s="0" t="s">
        <x:v>90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45683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91</x:v>
      </x:c>
      <x:c r="H1564" s="0" t="s">
        <x:v>92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52423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91</x:v>
      </x:c>
      <x:c r="H1565" s="0" t="s">
        <x:v>92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91</x:v>
      </x:c>
      <x:c r="H1566" s="0" t="s">
        <x:v>92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1869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91</x:v>
      </x:c>
      <x:c r="H1567" s="0" t="s">
        <x:v>92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108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91</x:v>
      </x:c>
      <x:c r="H1568" s="0" t="s">
        <x:v>92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289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91</x:v>
      </x:c>
      <x:c r="H1569" s="0" t="s">
        <x:v>92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190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91</x:v>
      </x:c>
      <x:c r="H1570" s="0" t="s">
        <x:v>92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121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91</x:v>
      </x:c>
      <x:c r="H1571" s="0" t="s">
        <x:v>92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581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91</x:v>
      </x:c>
      <x:c r="H1572" s="0" t="s">
        <x:v>92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2057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91</x:v>
      </x:c>
      <x:c r="H1573" s="0" t="s">
        <x:v>92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476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91</x:v>
      </x:c>
      <x:c r="H1574" s="0" t="s">
        <x:v>92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58218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69206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166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2276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125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524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200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235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1018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3880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967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78597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95</x:v>
      </x:c>
      <x:c r="F1586" s="0" t="s">
        <x:v>96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226025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95</x:v>
      </x:c>
      <x:c r="F1587" s="0" t="s">
        <x:v>96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1290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95</x:v>
      </x:c>
      <x:c r="F1588" s="0" t="s">
        <x:v>96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8320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95</x:v>
      </x:c>
      <x:c r="F1589" s="0" t="s">
        <x:v>96</x:v>
      </x:c>
      <x:c r="G1589" s="0" t="s">
        <x:v>52</x:v>
      </x:c>
      <x:c r="H1589" s="0" t="s">
        <x:v>55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728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95</x:v>
      </x:c>
      <x:c r="F1590" s="0" t="s">
        <x:v>96</x:v>
      </x:c>
      <x:c r="G1590" s="0" t="s">
        <x:v>52</x:v>
      </x:c>
      <x:c r="H1590" s="0" t="s">
        <x:v>55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1656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95</x:v>
      </x:c>
      <x:c r="F1591" s="0" t="s">
        <x:v>96</x:v>
      </x:c>
      <x:c r="G1591" s="0" t="s">
        <x:v>52</x:v>
      </x:c>
      <x:c r="H1591" s="0" t="s">
        <x:v>55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1621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95</x:v>
      </x:c>
      <x:c r="F1592" s="0" t="s">
        <x:v>96</x:v>
      </x:c>
      <x:c r="G1592" s="0" t="s">
        <x:v>52</x:v>
      </x:c>
      <x:c r="H1592" s="0" t="s">
        <x:v>55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780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95</x:v>
      </x:c>
      <x:c r="F1593" s="0" t="s">
        <x:v>96</x:v>
      </x:c>
      <x:c r="G1593" s="0" t="s">
        <x:v>52</x:v>
      </x:c>
      <x:c r="H1593" s="0" t="s">
        <x:v>55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3330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95</x:v>
      </x:c>
      <x:c r="F1594" s="0" t="s">
        <x:v>96</x:v>
      </x:c>
      <x:c r="G1594" s="0" t="s">
        <x:v>52</x:v>
      </x:c>
      <x:c r="H1594" s="0" t="s">
        <x:v>55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14963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95</x:v>
      </x:c>
      <x:c r="F1595" s="0" t="s">
        <x:v>96</x:v>
      </x:c>
      <x:c r="G1595" s="0" t="s">
        <x:v>52</x:v>
      </x:c>
      <x:c r="H1595" s="0" t="s">
        <x:v>55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3820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95</x:v>
      </x:c>
      <x:c r="F1596" s="0" t="s">
        <x:v>96</x:v>
      </x:c>
      <x:c r="G1596" s="0" t="s">
        <x:v>52</x:v>
      </x:c>
      <x:c r="H1596" s="0" t="s">
        <x:v>55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262533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95</x:v>
      </x:c>
      <x:c r="F1597" s="0" t="s">
        <x:v>96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25836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95</x:v>
      </x:c>
      <x:c r="F1598" s="0" t="s">
        <x:v>96</x:v>
      </x:c>
      <x:c r="G1598" s="0" t="s">
        <x:v>79</x:v>
      </x:c>
      <x:c r="H1598" s="0" t="s">
        <x:v>80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120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95</x:v>
      </x:c>
      <x:c r="F1599" s="0" t="s">
        <x:v>96</x:v>
      </x:c>
      <x:c r="G1599" s="0" t="s">
        <x:v>79</x:v>
      </x:c>
      <x:c r="H1599" s="0" t="s">
        <x:v>80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1209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45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95</x:v>
      </x:c>
      <x:c r="F1601" s="0" t="s">
        <x:v>96</x:v>
      </x:c>
      <x:c r="G1601" s="0" t="s">
        <x:v>79</x:v>
      </x:c>
      <x:c r="H1601" s="0" t="s">
        <x:v>80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95</x:v>
      </x:c>
      <x:c r="F1602" s="0" t="s">
        <x:v>96</x:v>
      </x:c>
      <x:c r="G1602" s="0" t="s">
        <x:v>79</x:v>
      </x:c>
      <x:c r="H1602" s="0" t="s">
        <x:v>80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659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95</x:v>
      </x:c>
      <x:c r="F1603" s="0" t="s">
        <x:v>96</x:v>
      </x:c>
      <x:c r="G1603" s="0" t="s">
        <x:v>79</x:v>
      </x:c>
      <x:c r="H1603" s="0" t="s">
        <x:v>80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79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95</x:v>
      </x:c>
      <x:c r="F1604" s="0" t="s">
        <x:v>96</x:v>
      </x:c>
      <x:c r="G1604" s="0" t="s">
        <x:v>79</x:v>
      </x:c>
      <x:c r="H1604" s="0" t="s">
        <x:v>80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297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95</x:v>
      </x:c>
      <x:c r="F1605" s="0" t="s">
        <x:v>96</x:v>
      </x:c>
      <x:c r="G1605" s="0" t="s">
        <x:v>79</x:v>
      </x:c>
      <x:c r="H1605" s="0" t="s">
        <x:v>80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1088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95</x:v>
      </x:c>
      <x:c r="F1606" s="0" t="s">
        <x:v>96</x:v>
      </x:c>
      <x:c r="G1606" s="0" t="s">
        <x:v>79</x:v>
      </x:c>
      <x:c r="H1606" s="0" t="s">
        <x:v>80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241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95</x:v>
      </x:c>
      <x:c r="F1607" s="0" t="s">
        <x:v>96</x:v>
      </x:c>
      <x:c r="G1607" s="0" t="s">
        <x:v>79</x:v>
      </x:c>
      <x:c r="H1607" s="0" t="s">
        <x:v>80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29715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95</x:v>
      </x:c>
      <x:c r="F1608" s="0" t="s">
        <x:v>96</x:v>
      </x:c>
      <x:c r="G1608" s="0" t="s">
        <x:v>81</x:v>
      </x:c>
      <x:c r="H1608" s="0" t="s">
        <x:v>82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14704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95</x:v>
      </x:c>
      <x:c r="F1609" s="0" t="s">
        <x:v>96</x:v>
      </x:c>
      <x:c r="G1609" s="0" t="s">
        <x:v>81</x:v>
      </x:c>
      <x:c r="H1609" s="0" t="s">
        <x:v>82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62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95</x:v>
      </x:c>
      <x:c r="F1610" s="0" t="s">
        <x:v>96</x:v>
      </x:c>
      <x:c r="G1610" s="0" t="s">
        <x:v>81</x:v>
      </x:c>
      <x:c r="H1610" s="0" t="s">
        <x:v>82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560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95</x:v>
      </x:c>
      <x:c r="F1611" s="0" t="s">
        <x:v>96</x:v>
      </x:c>
      <x:c r="G1611" s="0" t="s">
        <x:v>81</x:v>
      </x:c>
      <x:c r="H1611" s="0" t="s">
        <x:v>82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31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95</x:v>
      </x:c>
      <x:c r="F1612" s="0" t="s">
        <x:v>96</x:v>
      </x:c>
      <x:c r="G1612" s="0" t="s">
        <x:v>81</x:v>
      </x:c>
      <x:c r="H1612" s="0" t="s">
        <x:v>82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85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95</x:v>
      </x:c>
      <x:c r="F1613" s="0" t="s">
        <x:v>96</x:v>
      </x:c>
      <x:c r="G1613" s="0" t="s">
        <x:v>81</x:v>
      </x:c>
      <x:c r="H1613" s="0" t="s">
        <x:v>82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38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95</x:v>
      </x:c>
      <x:c r="F1614" s="0" t="s">
        <x:v>96</x:v>
      </x:c>
      <x:c r="G1614" s="0" t="s">
        <x:v>81</x:v>
      </x:c>
      <x:c r="H1614" s="0" t="s">
        <x:v>82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42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95</x:v>
      </x:c>
      <x:c r="F1615" s="0" t="s">
        <x:v>96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144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95</x:v>
      </x:c>
      <x:c r="F1616" s="0" t="s">
        <x:v>96</x:v>
      </x:c>
      <x:c r="G1616" s="0" t="s">
        <x:v>81</x:v>
      </x:c>
      <x:c r="H1616" s="0" t="s">
        <x:v>82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452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95</x:v>
      </x:c>
      <x:c r="F1617" s="0" t="s">
        <x:v>96</x:v>
      </x:c>
      <x:c r="G1617" s="0" t="s">
        <x:v>81</x:v>
      </x:c>
      <x:c r="H1617" s="0" t="s">
        <x:v>82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161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95</x:v>
      </x:c>
      <x:c r="F1618" s="0" t="s">
        <x:v>96</x:v>
      </x:c>
      <x:c r="G1618" s="0" t="s">
        <x:v>81</x:v>
      </x:c>
      <x:c r="H1618" s="0" t="s">
        <x:v>82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16279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95</x:v>
      </x:c>
      <x:c r="F1619" s="0" t="s">
        <x:v>96</x:v>
      </x:c>
      <x:c r="G1619" s="0" t="s">
        <x:v>83</x:v>
      </x:c>
      <x:c r="H1619" s="0" t="s">
        <x:v>84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24201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95</x:v>
      </x:c>
      <x:c r="F1620" s="0" t="s">
        <x:v>96</x:v>
      </x:c>
      <x:c r="G1620" s="0" t="s">
        <x:v>83</x:v>
      </x:c>
      <x:c r="H1620" s="0" t="s">
        <x:v>84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105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95</x:v>
      </x:c>
      <x:c r="F1621" s="0" t="s">
        <x:v>96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579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95</x:v>
      </x:c>
      <x:c r="F1622" s="0" t="s">
        <x:v>96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33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95</x:v>
      </x:c>
      <x:c r="F1623" s="0" t="s">
        <x:v>96</x:v>
      </x:c>
      <x:c r="G1623" s="0" t="s">
        <x:v>83</x:v>
      </x:c>
      <x:c r="H1623" s="0" t="s">
        <x:v>84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133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95</x:v>
      </x:c>
      <x:c r="F1624" s="0" t="s">
        <x:v>96</x:v>
      </x:c>
      <x:c r="G1624" s="0" t="s">
        <x:v>83</x:v>
      </x:c>
      <x:c r="H1624" s="0" t="s">
        <x:v>84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72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95</x:v>
      </x:c>
      <x:c r="F1625" s="0" t="s">
        <x:v>96</x:v>
      </x:c>
      <x:c r="G1625" s="0" t="s">
        <x:v>83</x:v>
      </x:c>
      <x:c r="H1625" s="0" t="s">
        <x:v>84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95</x:v>
      </x:c>
      <x:c r="F1626" s="0" t="s">
        <x:v>96</x:v>
      </x:c>
      <x:c r="G1626" s="0" t="s">
        <x:v>83</x:v>
      </x:c>
      <x:c r="H1626" s="0" t="s">
        <x:v>84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250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95</x:v>
      </x:c>
      <x:c r="F1627" s="0" t="s">
        <x:v>96</x:v>
      </x:c>
      <x:c r="G1627" s="0" t="s">
        <x:v>83</x:v>
      </x:c>
      <x:c r="H1627" s="0" t="s">
        <x:v>84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1160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95</x:v>
      </x:c>
      <x:c r="F1628" s="0" t="s">
        <x:v>96</x:v>
      </x:c>
      <x:c r="G1628" s="0" t="s">
        <x:v>83</x:v>
      </x:c>
      <x:c r="H1628" s="0" t="s">
        <x:v>84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295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26870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54417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95</x:v>
      </x:c>
      <x:c r="F1631" s="0" t="s">
        <x:v>96</x:v>
      </x:c>
      <x:c r="G1631" s="0" t="s">
        <x:v>85</x:v>
      </x:c>
      <x:c r="H1631" s="0" t="s">
        <x:v>86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623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95</x:v>
      </x:c>
      <x:c r="F1632" s="0" t="s">
        <x:v>96</x:v>
      </x:c>
      <x:c r="G1632" s="0" t="s">
        <x:v>85</x:v>
      </x:c>
      <x:c r="H1632" s="0" t="s">
        <x:v>86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2180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95</x:v>
      </x:c>
      <x:c r="F1633" s="0" t="s">
        <x:v>96</x:v>
      </x:c>
      <x:c r="G1633" s="0" t="s">
        <x:v>85</x:v>
      </x:c>
      <x:c r="H1633" s="0" t="s">
        <x:v>86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354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95</x:v>
      </x:c>
      <x:c r="F1634" s="0" t="s">
        <x:v>96</x:v>
      </x:c>
      <x:c r="G1634" s="0" t="s">
        <x:v>85</x:v>
      </x:c>
      <x:c r="H1634" s="0" t="s">
        <x:v>86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594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95</x:v>
      </x:c>
      <x:c r="F1635" s="0" t="s">
        <x:v>96</x:v>
      </x:c>
      <x:c r="G1635" s="0" t="s">
        <x:v>85</x:v>
      </x:c>
      <x:c r="H1635" s="0" t="s">
        <x:v>86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397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95</x:v>
      </x:c>
      <x:c r="F1636" s="0" t="s">
        <x:v>96</x:v>
      </x:c>
      <x:c r="G1636" s="0" t="s">
        <x:v>85</x:v>
      </x:c>
      <x:c r="H1636" s="0" t="s">
        <x:v>86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233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95</x:v>
      </x:c>
      <x:c r="F1637" s="0" t="s">
        <x:v>96</x:v>
      </x:c>
      <x:c r="G1637" s="0" t="s">
        <x:v>85</x:v>
      </x:c>
      <x:c r="H1637" s="0" t="s">
        <x:v>86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1231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95</x:v>
      </x:c>
      <x:c r="F1638" s="0" t="s">
        <x:v>96</x:v>
      </x:c>
      <x:c r="G1638" s="0" t="s">
        <x:v>85</x:v>
      </x:c>
      <x:c r="H1638" s="0" t="s">
        <x:v>86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5778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95</x:v>
      </x:c>
      <x:c r="F1639" s="0" t="s">
        <x:v>96</x:v>
      </x:c>
      <x:c r="G1639" s="0" t="s">
        <x:v>85</x:v>
      </x:c>
      <x:c r="H1639" s="0" t="s">
        <x:v>86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1687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95</x:v>
      </x:c>
      <x:c r="F1640" s="0" t="s">
        <x:v>96</x:v>
      </x:c>
      <x:c r="G1640" s="0" t="s">
        <x:v>85</x:v>
      </x:c>
      <x:c r="H1640" s="0" t="s">
        <x:v>86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67494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95</x:v>
      </x:c>
      <x:c r="F1641" s="0" t="s">
        <x:v>96</x:v>
      </x:c>
      <x:c r="G1641" s="0" t="s">
        <x:v>87</x:v>
      </x:c>
      <x:c r="H1641" s="0" t="s">
        <x:v>88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24917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95</x:v>
      </x:c>
      <x:c r="F1642" s="0" t="s">
        <x:v>96</x:v>
      </x:c>
      <x:c r="G1642" s="0" t="s">
        <x:v>87</x:v>
      </x:c>
      <x:c r="H1642" s="0" t="s">
        <x:v>88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88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95</x:v>
      </x:c>
      <x:c r="F1643" s="0" t="s">
        <x:v>96</x:v>
      </x:c>
      <x:c r="G1643" s="0" t="s">
        <x:v>87</x:v>
      </x:c>
      <x:c r="H1643" s="0" t="s">
        <x:v>88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1173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95</x:v>
      </x:c>
      <x:c r="F1644" s="0" t="s">
        <x:v>96</x:v>
      </x:c>
      <x:c r="G1644" s="0" t="s">
        <x:v>87</x:v>
      </x:c>
      <x:c r="H1644" s="0" t="s">
        <x:v>88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94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95</x:v>
      </x:c>
      <x:c r="F1645" s="0" t="s">
        <x:v>96</x:v>
      </x:c>
      <x:c r="G1645" s="0" t="s">
        <x:v>87</x:v>
      </x:c>
      <x:c r="H1645" s="0" t="s">
        <x:v>88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216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95</x:v>
      </x:c>
      <x:c r="F1646" s="0" t="s">
        <x:v>96</x:v>
      </x:c>
      <x:c r="G1646" s="0" t="s">
        <x:v>87</x:v>
      </x:c>
      <x:c r="H1646" s="0" t="s">
        <x:v>88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170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95</x:v>
      </x:c>
      <x:c r="F1647" s="0" t="s">
        <x:v>96</x:v>
      </x:c>
      <x:c r="G1647" s="0" t="s">
        <x:v>87</x:v>
      </x:c>
      <x:c r="H1647" s="0" t="s">
        <x:v>88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99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95</x:v>
      </x:c>
      <x:c r="F1648" s="0" t="s">
        <x:v>96</x:v>
      </x:c>
      <x:c r="G1648" s="0" t="s">
        <x:v>87</x:v>
      </x:c>
      <x:c r="H1648" s="0" t="s">
        <x:v>88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361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95</x:v>
      </x:c>
      <x:c r="F1649" s="0" t="s">
        <x:v>96</x:v>
      </x:c>
      <x:c r="G1649" s="0" t="s">
        <x:v>87</x:v>
      </x:c>
      <x:c r="H1649" s="0" t="s">
        <x:v>88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1750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95</x:v>
      </x:c>
      <x:c r="F1650" s="0" t="s">
        <x:v>96</x:v>
      </x:c>
      <x:c r="G1650" s="0" t="s">
        <x:v>87</x:v>
      </x:c>
      <x:c r="H1650" s="0" t="s">
        <x:v>88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347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95</x:v>
      </x:c>
      <x:c r="F1651" s="0" t="s">
        <x:v>96</x:v>
      </x:c>
      <x:c r="G1651" s="0" t="s">
        <x:v>87</x:v>
      </x:c>
      <x:c r="H1651" s="0" t="s">
        <x:v>88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29215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95</x:v>
      </x:c>
      <x:c r="F1652" s="0" t="s">
        <x:v>96</x:v>
      </x:c>
      <x:c r="G1652" s="0" t="s">
        <x:v>89</x:v>
      </x:c>
      <x:c r="H1652" s="0" t="s">
        <x:v>90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21029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95</x:v>
      </x:c>
      <x:c r="F1653" s="0" t="s">
        <x:v>96</x:v>
      </x:c>
      <x:c r="G1653" s="0" t="s">
        <x:v>89</x:v>
      </x:c>
      <x:c r="H1653" s="0" t="s">
        <x:v>90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79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95</x:v>
      </x:c>
      <x:c r="F1654" s="0" t="s">
        <x:v>96</x:v>
      </x:c>
      <x:c r="G1654" s="0" t="s">
        <x:v>89</x:v>
      </x:c>
      <x:c r="H1654" s="0" t="s">
        <x:v>90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465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95</x:v>
      </x:c>
      <x:c r="F1655" s="0" t="s">
        <x:v>96</x:v>
      </x:c>
      <x:c r="G1655" s="0" t="s">
        <x:v>89</x:v>
      </x:c>
      <x:c r="H1655" s="0" t="s">
        <x:v>90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52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95</x:v>
      </x:c>
      <x:c r="F1656" s="0" t="s">
        <x:v>96</x:v>
      </x:c>
      <x:c r="G1656" s="0" t="s">
        <x:v>89</x:v>
      </x:c>
      <x:c r="H1656" s="0" t="s">
        <x:v>90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115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95</x:v>
      </x:c>
      <x:c r="F1657" s="0" t="s">
        <x:v>96</x:v>
      </x:c>
      <x:c r="G1657" s="0" t="s">
        <x:v>89</x:v>
      </x:c>
      <x:c r="H1657" s="0" t="s">
        <x:v>90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62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95</x:v>
      </x:c>
      <x:c r="F1658" s="0" t="s">
        <x:v>96</x:v>
      </x:c>
      <x:c r="G1658" s="0" t="s">
        <x:v>89</x:v>
      </x:c>
      <x:c r="H1658" s="0" t="s">
        <x:v>90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74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95</x:v>
      </x:c>
      <x:c r="F1659" s="0" t="s">
        <x:v>96</x:v>
      </x:c>
      <x:c r="G1659" s="0" t="s">
        <x:v>89</x:v>
      </x:c>
      <x:c r="H1659" s="0" t="s">
        <x:v>90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269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95</x:v>
      </x:c>
      <x:c r="F1660" s="0" t="s">
        <x:v>96</x:v>
      </x:c>
      <x:c r="G1660" s="0" t="s">
        <x:v>89</x:v>
      </x:c>
      <x:c r="H1660" s="0" t="s">
        <x:v>90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1054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95</x:v>
      </x:c>
      <x:c r="F1661" s="0" t="s">
        <x:v>96</x:v>
      </x:c>
      <x:c r="G1661" s="0" t="s">
        <x:v>89</x:v>
      </x:c>
      <x:c r="H1661" s="0" t="s">
        <x:v>90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264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95</x:v>
      </x:c>
      <x:c r="F1662" s="0" t="s">
        <x:v>96</x:v>
      </x:c>
      <x:c r="G1662" s="0" t="s">
        <x:v>89</x:v>
      </x:c>
      <x:c r="H1662" s="0" t="s">
        <x:v>90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23463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95</x:v>
      </x:c>
      <x:c r="F1663" s="0" t="s">
        <x:v>96</x:v>
      </x:c>
      <x:c r="G1663" s="0" t="s">
        <x:v>91</x:v>
      </x:c>
      <x:c r="H1663" s="0" t="s">
        <x:v>92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26279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95</x:v>
      </x:c>
      <x:c r="F1664" s="0" t="s">
        <x:v>96</x:v>
      </x:c>
      <x:c r="G1664" s="0" t="s">
        <x:v>91</x:v>
      </x:c>
      <x:c r="H1664" s="0" t="s">
        <x:v>92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81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95</x:v>
      </x:c>
      <x:c r="F1665" s="0" t="s">
        <x:v>96</x:v>
      </x:c>
      <x:c r="G1665" s="0" t="s">
        <x:v>91</x:v>
      </x:c>
      <x:c r="H1665" s="0" t="s">
        <x:v>92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971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95</x:v>
      </x:c>
      <x:c r="F1666" s="0" t="s">
        <x:v>96</x:v>
      </x:c>
      <x:c r="G1666" s="0" t="s">
        <x:v>91</x:v>
      </x:c>
      <x:c r="H1666" s="0" t="s">
        <x:v>92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60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95</x:v>
      </x:c>
      <x:c r="F1667" s="0" t="s">
        <x:v>96</x:v>
      </x:c>
      <x:c r="G1667" s="0" t="s">
        <x:v>91</x:v>
      </x:c>
      <x:c r="H1667" s="0" t="s">
        <x:v>92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133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95</x:v>
      </x:c>
      <x:c r="F1668" s="0" t="s">
        <x:v>96</x:v>
      </x:c>
      <x:c r="G1668" s="0" t="s">
        <x:v>91</x:v>
      </x:c>
      <x:c r="H1668" s="0" t="s">
        <x:v>92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115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95</x:v>
      </x:c>
      <x:c r="F1669" s="0" t="s">
        <x:v>96</x:v>
      </x:c>
      <x:c r="G1669" s="0" t="s">
        <x:v>91</x:v>
      </x:c>
      <x:c r="H1669" s="0" t="s">
        <x:v>92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78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95</x:v>
      </x:c>
      <x:c r="F1670" s="0" t="s">
        <x:v>96</x:v>
      </x:c>
      <x:c r="G1670" s="0" t="s">
        <x:v>91</x:v>
      </x:c>
      <x:c r="H1670" s="0" t="s">
        <x:v>92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283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95</x:v>
      </x:c>
      <x:c r="F1671" s="0" t="s">
        <x:v>96</x:v>
      </x:c>
      <x:c r="G1671" s="0" t="s">
        <x:v>91</x:v>
      </x:c>
      <x:c r="H1671" s="0" t="s">
        <x:v>92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1308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95</x:v>
      </x:c>
      <x:c r="F1672" s="0" t="s">
        <x:v>96</x:v>
      </x:c>
      <x:c r="G1672" s="0" t="s">
        <x:v>91</x:v>
      </x:c>
      <x:c r="H1672" s="0" t="s">
        <x:v>92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275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95</x:v>
      </x:c>
      <x:c r="F1673" s="0" t="s">
        <x:v>96</x:v>
      </x:c>
      <x:c r="G1673" s="0" t="s">
        <x:v>91</x:v>
      </x:c>
      <x:c r="H1673" s="0" t="s">
        <x:v>92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29583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95</x:v>
      </x:c>
      <x:c r="F1674" s="0" t="s">
        <x:v>96</x:v>
      </x:c>
      <x:c r="G1674" s="0" t="s">
        <x:v>93</x:v>
      </x:c>
      <x:c r="H1674" s="0" t="s">
        <x:v>94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34642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95</x:v>
      </x:c>
      <x:c r="F1675" s="0" t="s">
        <x:v>96</x:v>
      </x:c>
      <x:c r="G1675" s="0" t="s">
        <x:v>93</x:v>
      </x:c>
      <x:c r="H1675" s="0" t="s">
        <x:v>94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132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95</x:v>
      </x:c>
      <x:c r="F1676" s="0" t="s">
        <x:v>96</x:v>
      </x:c>
      <x:c r="G1676" s="0" t="s">
        <x:v>93</x:v>
      </x:c>
      <x:c r="H1676" s="0" t="s">
        <x:v>94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1183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95</x:v>
      </x:c>
      <x:c r="F1677" s="0" t="s">
        <x:v>96</x:v>
      </x:c>
      <x:c r="G1677" s="0" t="s">
        <x:v>93</x:v>
      </x:c>
      <x:c r="H1677" s="0" t="s">
        <x:v>94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95</x:v>
      </x:c>
      <x:c r="F1678" s="0" t="s">
        <x:v>96</x:v>
      </x:c>
      <x:c r="G1678" s="0" t="s">
        <x:v>93</x:v>
      </x:c>
      <x:c r="H1678" s="0" t="s">
        <x:v>94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239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95</x:v>
      </x:c>
      <x:c r="F1679" s="0" t="s">
        <x:v>96</x:v>
      </x:c>
      <x:c r="G1679" s="0" t="s">
        <x:v>93</x:v>
      </x:c>
      <x:c r="H1679" s="0" t="s">
        <x:v>94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108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95</x:v>
      </x:c>
      <x:c r="F1680" s="0" t="s">
        <x:v>96</x:v>
      </x:c>
      <x:c r="G1680" s="0" t="s">
        <x:v>93</x:v>
      </x:c>
      <x:c r="H1680" s="0" t="s">
        <x:v>94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133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95</x:v>
      </x:c>
      <x:c r="F1681" s="0" t="s">
        <x:v>96</x:v>
      </x:c>
      <x:c r="G1681" s="0" t="s">
        <x:v>93</x:v>
      </x:c>
      <x:c r="H1681" s="0" t="s">
        <x:v>94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495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93</x:v>
      </x:c>
      <x:c r="H1682" s="0" t="s">
        <x:v>94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2373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93</x:v>
      </x:c>
      <x:c r="H1683" s="0" t="s">
        <x:v>94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550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93</x:v>
      </x:c>
      <x:c r="H1684" s="0" t="s">
        <x:v>94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39914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97</x:v>
      </x:c>
      <x:c r="F1685" s="0" t="s">
        <x:v>98</x:v>
      </x:c>
      <x:c r="G1685" s="0" t="s">
        <x:v>52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230946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97</x:v>
      </x:c>
      <x:c r="F1686" s="0" t="s">
        <x:v>98</x:v>
      </x:c>
      <x:c r="G1686" s="0" t="s">
        <x:v>52</x:v>
      </x:c>
      <x:c r="H1686" s="0" t="s">
        <x:v>55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498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97</x:v>
      </x:c>
      <x:c r="F1687" s="0" t="s">
        <x:v>98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7808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97</x:v>
      </x:c>
      <x:c r="F1688" s="0" t="s">
        <x:v>98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611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97</x:v>
      </x:c>
      <x:c r="F1689" s="0" t="s">
        <x:v>98</x:v>
      </x:c>
      <x:c r="G1689" s="0" t="s">
        <x:v>52</x:v>
      </x:c>
      <x:c r="H1689" s="0" t="s">
        <x:v>55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2011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97</x:v>
      </x:c>
      <x:c r="F1690" s="0" t="s">
        <x:v>98</x:v>
      </x:c>
      <x:c r="G1690" s="0" t="s">
        <x:v>52</x:v>
      </x:c>
      <x:c r="H1690" s="0" t="s">
        <x:v>55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1344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97</x:v>
      </x:c>
      <x:c r="F1691" s="0" t="s">
        <x:v>98</x:v>
      </x:c>
      <x:c r="G1691" s="0" t="s">
        <x:v>52</x:v>
      </x:c>
      <x:c r="H1691" s="0" t="s">
        <x:v>55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691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97</x:v>
      </x:c>
      <x:c r="F1692" s="0" t="s">
        <x:v>98</x:v>
      </x:c>
      <x:c r="G1692" s="0" t="s">
        <x:v>52</x:v>
      </x:c>
      <x:c r="H1692" s="0" t="s">
        <x:v>55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3282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97</x:v>
      </x:c>
      <x:c r="F1693" s="0" t="s">
        <x:v>98</x:v>
      </x:c>
      <x:c r="G1693" s="0" t="s">
        <x:v>52</x:v>
      </x:c>
      <x:c r="H1693" s="0" t="s">
        <x:v>55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9389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97</x:v>
      </x:c>
      <x:c r="F1694" s="0" t="s">
        <x:v>98</x:v>
      </x:c>
      <x:c r="G1694" s="0" t="s">
        <x:v>52</x:v>
      </x:c>
      <x:c r="H1694" s="0" t="s">
        <x:v>55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2700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97</x:v>
      </x:c>
      <x:c r="F1695" s="0" t="s">
        <x:v>98</x:v>
      </x:c>
      <x:c r="G1695" s="0" t="s">
        <x:v>52</x:v>
      </x:c>
      <x:c r="H1695" s="0" t="s">
        <x:v>55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259280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97</x:v>
      </x:c>
      <x:c r="F1696" s="0" t="s">
        <x:v>98</x:v>
      </x:c>
      <x:c r="G1696" s="0" t="s">
        <x:v>79</x:v>
      </x:c>
      <x:c r="H1696" s="0" t="s">
        <x:v>80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25558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97</x:v>
      </x:c>
      <x:c r="F1697" s="0" t="s">
        <x:v>98</x:v>
      </x:c>
      <x:c r="G1697" s="0" t="s">
        <x:v>79</x:v>
      </x:c>
      <x:c r="H1697" s="0" t="s">
        <x:v>80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38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97</x:v>
      </x:c>
      <x:c r="F1698" s="0" t="s">
        <x:v>98</x:v>
      </x:c>
      <x:c r="G1698" s="0" t="s">
        <x:v>79</x:v>
      </x:c>
      <x:c r="H1698" s="0" t="s">
        <x:v>80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1071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97</x:v>
      </x:c>
      <x:c r="F1699" s="0" t="s">
        <x:v>98</x:v>
      </x:c>
      <x:c r="G1699" s="0" t="s">
        <x:v>79</x:v>
      </x:c>
      <x:c r="H1699" s="0" t="s">
        <x:v>80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97</x:v>
      </x:c>
      <x:c r="F1700" s="0" t="s">
        <x:v>98</x:v>
      </x:c>
      <x:c r="G1700" s="0" t="s">
        <x:v>79</x:v>
      </x:c>
      <x:c r="H1700" s="0" t="s">
        <x:v>80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173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97</x:v>
      </x:c>
      <x:c r="F1701" s="0" t="s">
        <x:v>98</x:v>
      </x:c>
      <x:c r="G1701" s="0" t="s">
        <x:v>79</x:v>
      </x:c>
      <x:c r="H1701" s="0" t="s">
        <x:v>80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584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97</x:v>
      </x:c>
      <x:c r="F1702" s="0" t="s">
        <x:v>98</x:v>
      </x:c>
      <x:c r="G1702" s="0" t="s">
        <x:v>79</x:v>
      </x:c>
      <x:c r="H1702" s="0" t="s">
        <x:v>80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80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97</x:v>
      </x:c>
      <x:c r="F1703" s="0" t="s">
        <x:v>98</x:v>
      </x:c>
      <x:c r="G1703" s="0" t="s">
        <x:v>79</x:v>
      </x:c>
      <x:c r="H1703" s="0" t="s">
        <x:v>80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278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97</x:v>
      </x:c>
      <x:c r="F1704" s="0" t="s">
        <x:v>98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721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97</x:v>
      </x:c>
      <x:c r="F1705" s="0" t="s">
        <x:v>98</x:v>
      </x:c>
      <x:c r="G1705" s="0" t="s">
        <x:v>79</x:v>
      </x:c>
      <x:c r="H1705" s="0" t="s">
        <x:v>80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183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97</x:v>
      </x:c>
      <x:c r="F1706" s="0" t="s">
        <x:v>98</x:v>
      </x:c>
      <x:c r="G1706" s="0" t="s">
        <x:v>79</x:v>
      </x:c>
      <x:c r="H1706" s="0" t="s">
        <x:v>80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28718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97</x:v>
      </x:c>
      <x:c r="F1707" s="0" t="s">
        <x:v>98</x:v>
      </x:c>
      <x:c r="G1707" s="0" t="s">
        <x:v>81</x:v>
      </x:c>
      <x:c r="H1707" s="0" t="s">
        <x:v>82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13945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97</x:v>
      </x:c>
      <x:c r="F1708" s="0" t="s">
        <x:v>98</x:v>
      </x:c>
      <x:c r="G1708" s="0" t="s">
        <x:v>81</x:v>
      </x:c>
      <x:c r="H1708" s="0" t="s">
        <x:v>82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17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97</x:v>
      </x:c>
      <x:c r="F1709" s="0" t="s">
        <x:v>98</x:v>
      </x:c>
      <x:c r="G1709" s="0" t="s">
        <x:v>81</x:v>
      </x:c>
      <x:c r="H1709" s="0" t="s">
        <x:v>82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484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97</x:v>
      </x:c>
      <x:c r="F1710" s="0" t="s">
        <x:v>98</x:v>
      </x:c>
      <x:c r="G1710" s="0" t="s">
        <x:v>81</x:v>
      </x:c>
      <x:c r="H1710" s="0" t="s">
        <x:v>82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26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97</x:v>
      </x:c>
      <x:c r="F1711" s="0" t="s">
        <x:v>98</x:v>
      </x:c>
      <x:c r="G1711" s="0" t="s">
        <x:v>81</x:v>
      </x:c>
      <x:c r="H1711" s="0" t="s">
        <x:v>82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83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97</x:v>
      </x:c>
      <x:c r="F1712" s="0" t="s">
        <x:v>98</x:v>
      </x:c>
      <x:c r="G1712" s="0" t="s">
        <x:v>81</x:v>
      </x:c>
      <x:c r="H1712" s="0" t="s">
        <x:v>82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40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97</x:v>
      </x:c>
      <x:c r="F1713" s="0" t="s">
        <x:v>98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36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97</x:v>
      </x:c>
      <x:c r="F1714" s="0" t="s">
        <x:v>98</x:v>
      </x:c>
      <x:c r="G1714" s="0" t="s">
        <x:v>81</x:v>
      </x:c>
      <x:c r="H1714" s="0" t="s">
        <x:v>82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119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97</x:v>
      </x:c>
      <x:c r="F1715" s="0" t="s">
        <x:v>98</x:v>
      </x:c>
      <x:c r="G1715" s="0" t="s">
        <x:v>81</x:v>
      </x:c>
      <x:c r="H1715" s="0" t="s">
        <x:v>82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248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97</x:v>
      </x:c>
      <x:c r="F1716" s="0" t="s">
        <x:v>98</x:v>
      </x:c>
      <x:c r="G1716" s="0" t="s">
        <x:v>81</x:v>
      </x:c>
      <x:c r="H1716" s="0" t="s">
        <x:v>82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100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97</x:v>
      </x:c>
      <x:c r="F1717" s="0" t="s">
        <x:v>98</x:v>
      </x:c>
      <x:c r="G1717" s="0" t="s">
        <x:v>81</x:v>
      </x:c>
      <x:c r="H1717" s="0" t="s">
        <x:v>82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15098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97</x:v>
      </x:c>
      <x:c r="F1718" s="0" t="s">
        <x:v>98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23912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97</x:v>
      </x:c>
      <x:c r="F1719" s="0" t="s">
        <x:v>98</x:v>
      </x:c>
      <x:c r="G1719" s="0" t="s">
        <x:v>83</x:v>
      </x:c>
      <x:c r="H1719" s="0" t="s">
        <x:v>84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34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97</x:v>
      </x:c>
      <x:c r="F1720" s="0" t="s">
        <x:v>98</x:v>
      </x:c>
      <x:c r="G1720" s="0" t="s">
        <x:v>83</x:v>
      </x:c>
      <x:c r="H1720" s="0" t="s">
        <x:v>84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555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97</x:v>
      </x:c>
      <x:c r="F1721" s="0" t="s">
        <x:v>98</x:v>
      </x:c>
      <x:c r="G1721" s="0" t="s">
        <x:v>83</x:v>
      </x:c>
      <x:c r="H1721" s="0" t="s">
        <x:v>84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40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97</x:v>
      </x:c>
      <x:c r="F1722" s="0" t="s">
        <x:v>98</x:v>
      </x:c>
      <x:c r="G1722" s="0" t="s">
        <x:v>83</x:v>
      </x:c>
      <x:c r="H1722" s="0" t="s">
        <x:v>84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174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97</x:v>
      </x:c>
      <x:c r="F1723" s="0" t="s">
        <x:v>98</x:v>
      </x:c>
      <x:c r="G1723" s="0" t="s">
        <x:v>83</x:v>
      </x:c>
      <x:c r="H1723" s="0" t="s">
        <x:v>84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60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97</x:v>
      </x:c>
      <x:c r="F1724" s="0" t="s">
        <x:v>98</x:v>
      </x:c>
      <x:c r="G1724" s="0" t="s">
        <x:v>83</x:v>
      </x:c>
      <x:c r="H1724" s="0" t="s">
        <x:v>84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55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97</x:v>
      </x:c>
      <x:c r="F1725" s="0" t="s">
        <x:v>98</x:v>
      </x:c>
      <x:c r="G1725" s="0" t="s">
        <x:v>83</x:v>
      </x:c>
      <x:c r="H1725" s="0" t="s">
        <x:v>84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241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97</x:v>
      </x:c>
      <x:c r="F1726" s="0" t="s">
        <x:v>98</x:v>
      </x:c>
      <x:c r="G1726" s="0" t="s">
        <x:v>83</x:v>
      </x:c>
      <x:c r="H1726" s="0" t="s">
        <x:v>84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788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97</x:v>
      </x:c>
      <x:c r="F1727" s="0" t="s">
        <x:v>98</x:v>
      </x:c>
      <x:c r="G1727" s="0" t="s">
        <x:v>83</x:v>
      </x:c>
      <x:c r="H1727" s="0" t="s">
        <x:v>84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219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97</x:v>
      </x:c>
      <x:c r="F1728" s="0" t="s">
        <x:v>98</x:v>
      </x:c>
      <x:c r="G1728" s="0" t="s">
        <x:v>83</x:v>
      </x:c>
      <x:c r="H1728" s="0" t="s">
        <x:v>84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26078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97</x:v>
      </x:c>
      <x:c r="F1729" s="0" t="s">
        <x:v>98</x:v>
      </x:c>
      <x:c r="G1729" s="0" t="s">
        <x:v>85</x:v>
      </x:c>
      <x:c r="H1729" s="0" t="s">
        <x:v>86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61166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97</x:v>
      </x:c>
      <x:c r="F1730" s="0" t="s">
        <x:v>98</x:v>
      </x:c>
      <x:c r="G1730" s="0" t="s">
        <x:v>85</x:v>
      </x:c>
      <x:c r="H1730" s="0" t="s">
        <x:v>86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302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97</x:v>
      </x:c>
      <x:c r="F1731" s="0" t="s">
        <x:v>98</x:v>
      </x:c>
      <x:c r="G1731" s="0" t="s">
        <x:v>85</x:v>
      </x:c>
      <x:c r="H1731" s="0" t="s">
        <x:v>86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2097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97</x:v>
      </x:c>
      <x:c r="F1732" s="0" t="s">
        <x:v>98</x:v>
      </x:c>
      <x:c r="G1732" s="0" t="s">
        <x:v>85</x:v>
      </x:c>
      <x:c r="H1732" s="0" t="s">
        <x:v>86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293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97</x:v>
      </x:c>
      <x:c r="F1733" s="0" t="s">
        <x:v>98</x:v>
      </x:c>
      <x:c r="G1733" s="0" t="s">
        <x:v>85</x:v>
      </x:c>
      <x:c r="H1733" s="0" t="s">
        <x:v>86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729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97</x:v>
      </x:c>
      <x:c r="F1734" s="0" t="s">
        <x:v>98</x:v>
      </x:c>
      <x:c r="G1734" s="0" t="s">
        <x:v>85</x:v>
      </x:c>
      <x:c r="H1734" s="0" t="s">
        <x:v>86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304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97</x:v>
      </x:c>
      <x:c r="F1735" s="0" t="s">
        <x:v>98</x:v>
      </x:c>
      <x:c r="G1735" s="0" t="s">
        <x:v>85</x:v>
      </x:c>
      <x:c r="H1735" s="0" t="s">
        <x:v>86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242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97</x:v>
      </x:c>
      <x:c r="F1736" s="0" t="s">
        <x:v>98</x:v>
      </x:c>
      <x:c r="G1736" s="0" t="s">
        <x:v>85</x:v>
      </x:c>
      <x:c r="H1736" s="0" t="s">
        <x:v>86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1224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97</x:v>
      </x:c>
      <x:c r="F1737" s="0" t="s">
        <x:v>98</x:v>
      </x:c>
      <x:c r="G1737" s="0" t="s">
        <x:v>85</x:v>
      </x:c>
      <x:c r="H1737" s="0" t="s">
        <x:v>86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3699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97</x:v>
      </x:c>
      <x:c r="F1738" s="0" t="s">
        <x:v>98</x:v>
      </x:c>
      <x:c r="G1738" s="0" t="s">
        <x:v>85</x:v>
      </x:c>
      <x:c r="H1738" s="0" t="s">
        <x:v>86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1206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97</x:v>
      </x:c>
      <x:c r="F1739" s="0" t="s">
        <x:v>98</x:v>
      </x:c>
      <x:c r="G1739" s="0" t="s">
        <x:v>85</x:v>
      </x:c>
      <x:c r="H1739" s="0" t="s">
        <x:v>86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71262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97</x:v>
      </x:c>
      <x:c r="F1740" s="0" t="s">
        <x:v>98</x:v>
      </x:c>
      <x:c r="G1740" s="0" t="s">
        <x:v>87</x:v>
      </x:c>
      <x:c r="H1740" s="0" t="s">
        <x:v>88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25302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97</x:v>
      </x:c>
      <x:c r="F1741" s="0" t="s">
        <x:v>98</x:v>
      </x:c>
      <x:c r="G1741" s="0" t="s">
        <x:v>87</x:v>
      </x:c>
      <x:c r="H1741" s="0" t="s">
        <x:v>88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30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97</x:v>
      </x:c>
      <x:c r="F1742" s="0" t="s">
        <x:v>98</x:v>
      </x:c>
      <x:c r="G1742" s="0" t="s">
        <x:v>87</x:v>
      </x:c>
      <x:c r="H1742" s="0" t="s">
        <x:v>88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1119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97</x:v>
      </x:c>
      <x:c r="F1743" s="0" t="s">
        <x:v>98</x:v>
      </x:c>
      <x:c r="G1743" s="0" t="s">
        <x:v>87</x:v>
      </x:c>
      <x:c r="H1743" s="0" t="s">
        <x:v>88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67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97</x:v>
      </x:c>
      <x:c r="F1744" s="0" t="s">
        <x:v>98</x:v>
      </x:c>
      <x:c r="G1744" s="0" t="s">
        <x:v>87</x:v>
      </x:c>
      <x:c r="H1744" s="0" t="s">
        <x:v>88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267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97</x:v>
      </x:c>
      <x:c r="F1745" s="0" t="s">
        <x:v>98</x:v>
      </x:c>
      <x:c r="G1745" s="0" t="s">
        <x:v>87</x:v>
      </x:c>
      <x:c r="H1745" s="0" t="s">
        <x:v>88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143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97</x:v>
      </x:c>
      <x:c r="F1746" s="0" t="s">
        <x:v>98</x:v>
      </x:c>
      <x:c r="G1746" s="0" t="s">
        <x:v>87</x:v>
      </x:c>
      <x:c r="H1746" s="0" t="s">
        <x:v>88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71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339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97</x:v>
      </x:c>
      <x:c r="F1748" s="0" t="s">
        <x:v>98</x:v>
      </x:c>
      <x:c r="G1748" s="0" t="s">
        <x:v>87</x:v>
      </x:c>
      <x:c r="H1748" s="0" t="s">
        <x:v>88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1037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97</x:v>
      </x:c>
      <x:c r="F1749" s="0" t="s">
        <x:v>98</x:v>
      </x:c>
      <x:c r="G1749" s="0" t="s">
        <x:v>87</x:v>
      </x:c>
      <x:c r="H1749" s="0" t="s">
        <x:v>88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211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97</x:v>
      </x:c>
      <x:c r="F1750" s="0" t="s">
        <x:v>98</x:v>
      </x:c>
      <x:c r="G1750" s="0" t="s">
        <x:v>87</x:v>
      </x:c>
      <x:c r="H1750" s="0" t="s">
        <x:v>88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28586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20355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491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39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144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46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62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260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640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163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22220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26144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23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898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48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75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298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749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201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28635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98</x:v>
      </x:c>
      <x:c r="G1773" s="0" t="s">
        <x:v>93</x:v>
      </x:c>
      <x:c r="H1773" s="0" t="s">
        <x:v>94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34564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98</x:v>
      </x:c>
      <x:c r="G1774" s="0" t="s">
        <x:v>93</x:v>
      </x:c>
      <x:c r="H1774" s="0" t="s">
        <x:v>94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98</x:v>
      </x:c>
      <x:c r="G1775" s="0" t="s">
        <x:v>93</x:v>
      </x:c>
      <x:c r="H1775" s="0" t="s">
        <x:v>94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1093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98</x:v>
      </x:c>
      <x:c r="G1776" s="0" t="s">
        <x:v>93</x:v>
      </x:c>
      <x:c r="H1776" s="0" t="s">
        <x:v>94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98</x:v>
      </x:c>
      <x:c r="G1777" s="0" t="s">
        <x:v>93</x:v>
      </x:c>
      <x:c r="H1777" s="0" t="s">
        <x:v>94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285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98</x:v>
      </x:c>
      <x:c r="G1778" s="0" t="s">
        <x:v>93</x:v>
      </x:c>
      <x:c r="H1778" s="0" t="s">
        <x:v>94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92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98</x:v>
      </x:c>
      <x:c r="G1779" s="0" t="s">
        <x:v>93</x:v>
      </x:c>
      <x:c r="H1779" s="0" t="s">
        <x:v>94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102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98</x:v>
      </x:c>
      <x:c r="G1780" s="0" t="s">
        <x:v>93</x:v>
      </x:c>
      <x:c r="H1780" s="0" t="s">
        <x:v>94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523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98</x:v>
      </x:c>
      <x:c r="G1781" s="0" t="s">
        <x:v>93</x:v>
      </x:c>
      <x:c r="H1781" s="0" t="s">
        <x:v>94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1507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98</x:v>
      </x:c>
      <x:c r="G1782" s="0" t="s">
        <x:v>93</x:v>
      </x:c>
      <x:c r="H1782" s="0" t="s">
        <x:v>94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417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98</x:v>
      </x:c>
      <x:c r="G1783" s="0" t="s">
        <x:v>93</x:v>
      </x:c>
      <x:c r="H1783" s="0" t="s">
        <x:v>94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38683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52</x:v>
      </x:c>
      <x:c r="F1784" s="0" t="s">
        <x:v>54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362026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52</x:v>
      </x:c>
      <x:c r="F1785" s="0" t="s">
        <x:v>54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519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52</x:v>
      </x:c>
      <x:c r="F1786" s="0" t="s">
        <x:v>54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15129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52</x:v>
      </x:c>
      <x:c r="F1787" s="0" t="s">
        <x:v>54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347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52</x:v>
      </x:c>
      <x:c r="F1788" s="0" t="s">
        <x:v>54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2044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52</x:v>
      </x:c>
      <x:c r="F1789" s="0" t="s">
        <x:v>54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2608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52</x:v>
      </x:c>
      <x:c r="F1790" s="0" t="s">
        <x:v>54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1425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52</x:v>
      </x:c>
      <x:c r="F1791" s="0" t="s">
        <x:v>54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3810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52</x:v>
      </x:c>
      <x:c r="F1792" s="0" t="s">
        <x:v>54</x:v>
      </x:c>
      <x:c r="G1792" s="0" t="s">
        <x:v>52</x:v>
      </x:c>
      <x:c r="H1792" s="0" t="s">
        <x:v>55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13925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52</x:v>
      </x:c>
      <x:c r="F1793" s="0" t="s">
        <x:v>54</x:v>
      </x:c>
      <x:c r="G1793" s="0" t="s">
        <x:v>52</x:v>
      </x:c>
      <x:c r="H1793" s="0" t="s">
        <x:v>55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5222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52</x:v>
      </x:c>
      <x:c r="F1794" s="0" t="s">
        <x:v>54</x:v>
      </x:c>
      <x:c r="G1794" s="0" t="s">
        <x:v>52</x:v>
      </x:c>
      <x:c r="H1794" s="0" t="s">
        <x:v>55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407055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52</x:v>
      </x:c>
      <x:c r="F1795" s="0" t="s">
        <x:v>54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41711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52</x:v>
      </x:c>
      <x:c r="F1796" s="0" t="s">
        <x:v>54</x:v>
      </x:c>
      <x:c r="G1796" s="0" t="s">
        <x:v>79</x:v>
      </x:c>
      <x:c r="H1796" s="0" t="s">
        <x:v>80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52</x:v>
      </x:c>
      <x:c r="F1797" s="0" t="s">
        <x:v>54</x:v>
      </x:c>
      <x:c r="G1797" s="0" t="s">
        <x:v>79</x:v>
      </x:c>
      <x:c r="H1797" s="0" t="s">
        <x:v>80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2294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52</x:v>
      </x:c>
      <x:c r="F1798" s="0" t="s">
        <x:v>54</x:v>
      </x:c>
      <x:c r="G1798" s="0" t="s">
        <x:v>79</x:v>
      </x:c>
      <x:c r="H1798" s="0" t="s">
        <x:v>80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18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52</x:v>
      </x:c>
      <x:c r="F1799" s="0" t="s">
        <x:v>54</x:v>
      </x:c>
      <x:c r="G1799" s="0" t="s">
        <x:v>79</x:v>
      </x:c>
      <x:c r="H1799" s="0" t="s">
        <x:v>80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211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52</x:v>
      </x:c>
      <x:c r="F1800" s="0" t="s">
        <x:v>54</x:v>
      </x:c>
      <x:c r="G1800" s="0" t="s">
        <x:v>79</x:v>
      </x:c>
      <x:c r="H1800" s="0" t="s">
        <x:v>80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1246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52</x:v>
      </x:c>
      <x:c r="F1801" s="0" t="s">
        <x:v>54</x:v>
      </x:c>
      <x:c r="G1801" s="0" t="s">
        <x:v>79</x:v>
      </x:c>
      <x:c r="H1801" s="0" t="s">
        <x:v>80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184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52</x:v>
      </x:c>
      <x:c r="F1802" s="0" t="s">
        <x:v>54</x:v>
      </x:c>
      <x:c r="G1802" s="0" t="s">
        <x:v>79</x:v>
      </x:c>
      <x:c r="H1802" s="0" t="s">
        <x:v>80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310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52</x:v>
      </x:c>
      <x:c r="F1803" s="0" t="s">
        <x:v>54</x:v>
      </x:c>
      <x:c r="G1803" s="0" t="s">
        <x:v>79</x:v>
      </x:c>
      <x:c r="H1803" s="0" t="s">
        <x:v>80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1041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52</x:v>
      </x:c>
      <x:c r="F1804" s="0" t="s">
        <x:v>54</x:v>
      </x:c>
      <x:c r="G1804" s="0" t="s">
        <x:v>79</x:v>
      </x:c>
      <x:c r="H1804" s="0" t="s">
        <x:v>80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323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52</x:v>
      </x:c>
      <x:c r="F1805" s="0" t="s">
        <x:v>54</x:v>
      </x:c>
      <x:c r="G1805" s="0" t="s">
        <x:v>79</x:v>
      </x:c>
      <x:c r="H1805" s="0" t="s">
        <x:v>80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47366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52</x:v>
      </x:c>
      <x:c r="F1806" s="0" t="s">
        <x:v>54</x:v>
      </x:c>
      <x:c r="G1806" s="0" t="s">
        <x:v>81</x:v>
      </x:c>
      <x:c r="H1806" s="0" t="s">
        <x:v>82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21446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52</x:v>
      </x:c>
      <x:c r="F1807" s="0" t="s">
        <x:v>54</x:v>
      </x:c>
      <x:c r="G1807" s="0" t="s">
        <x:v>81</x:v>
      </x:c>
      <x:c r="H1807" s="0" t="s">
        <x:v>82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52</x:v>
      </x:c>
      <x:c r="F1808" s="0" t="s">
        <x:v>54</x:v>
      </x:c>
      <x:c r="G1808" s="0" t="s">
        <x:v>81</x:v>
      </x:c>
      <x:c r="H1808" s="0" t="s">
        <x:v>82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972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52</x:v>
      </x:c>
      <x:c r="F1809" s="0" t="s">
        <x:v>54</x:v>
      </x:c>
      <x:c r="G1809" s="0" t="s">
        <x:v>81</x:v>
      </x:c>
      <x:c r="H1809" s="0" t="s">
        <x:v>82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52</x:v>
      </x:c>
      <x:c r="F1810" s="0" t="s">
        <x:v>54</x:v>
      </x:c>
      <x:c r="G1810" s="0" t="s">
        <x:v>81</x:v>
      </x:c>
      <x:c r="H1810" s="0" t="s">
        <x:v>82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52</x:v>
      </x:c>
      <x:c r="F1811" s="0" t="s">
        <x:v>54</x:v>
      </x:c>
      <x:c r="G1811" s="0" t="s">
        <x:v>81</x:v>
      </x:c>
      <x:c r="H1811" s="0" t="s">
        <x:v>82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58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52</x:v>
      </x:c>
      <x:c r="F1812" s="0" t="s">
        <x:v>54</x:v>
      </x:c>
      <x:c r="G1812" s="0" t="s">
        <x:v>81</x:v>
      </x:c>
      <x:c r="H1812" s="0" t="s">
        <x:v>82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95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52</x:v>
      </x:c>
      <x:c r="F1813" s="0" t="s">
        <x:v>54</x:v>
      </x:c>
      <x:c r="G1813" s="0" t="s">
        <x:v>81</x:v>
      </x:c>
      <x:c r="H1813" s="0" t="s">
        <x:v>82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133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52</x:v>
      </x:c>
      <x:c r="F1814" s="0" t="s">
        <x:v>54</x:v>
      </x:c>
      <x:c r="G1814" s="0" t="s">
        <x:v>81</x:v>
      </x:c>
      <x:c r="H1814" s="0" t="s">
        <x:v>82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399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52</x:v>
      </x:c>
      <x:c r="F1815" s="0" t="s">
        <x:v>54</x:v>
      </x:c>
      <x:c r="G1815" s="0" t="s">
        <x:v>81</x:v>
      </x:c>
      <x:c r="H1815" s="0" t="s">
        <x:v>82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171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52</x:v>
      </x:c>
      <x:c r="F1816" s="0" t="s">
        <x:v>54</x:v>
      </x:c>
      <x:c r="G1816" s="0" t="s">
        <x:v>81</x:v>
      </x:c>
      <x:c r="H1816" s="0" t="s">
        <x:v>82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23406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52</x:v>
      </x:c>
      <x:c r="F1817" s="0" t="s">
        <x:v>54</x:v>
      </x:c>
      <x:c r="G1817" s="0" t="s">
        <x:v>83</x:v>
      </x:c>
      <x:c r="H1817" s="0" t="s">
        <x:v>84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38355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52</x:v>
      </x:c>
      <x:c r="F1818" s="0" t="s">
        <x:v>54</x:v>
      </x:c>
      <x:c r="G1818" s="0" t="s">
        <x:v>83</x:v>
      </x:c>
      <x:c r="H1818" s="0" t="s">
        <x:v>84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37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52</x:v>
      </x:c>
      <x:c r="F1819" s="0" t="s">
        <x:v>54</x:v>
      </x:c>
      <x:c r="G1819" s="0" t="s">
        <x:v>83</x:v>
      </x:c>
      <x:c r="H1819" s="0" t="s">
        <x:v>84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1042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52</x:v>
      </x:c>
      <x:c r="F1820" s="0" t="s">
        <x:v>54</x:v>
      </x:c>
      <x:c r="G1820" s="0" t="s">
        <x:v>83</x:v>
      </x:c>
      <x:c r="H1820" s="0" t="s">
        <x:v>84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17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52</x:v>
      </x:c>
      <x:c r="F1821" s="0" t="s">
        <x:v>54</x:v>
      </x:c>
      <x:c r="G1821" s="0" t="s">
        <x:v>83</x:v>
      </x:c>
      <x:c r="H1821" s="0" t="s">
        <x:v>84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137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52</x:v>
      </x:c>
      <x:c r="F1822" s="0" t="s">
        <x:v>54</x:v>
      </x:c>
      <x:c r="G1822" s="0" t="s">
        <x:v>83</x:v>
      </x:c>
      <x:c r="H1822" s="0" t="s">
        <x:v>84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114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52</x:v>
      </x:c>
      <x:c r="F1823" s="0" t="s">
        <x:v>54</x:v>
      </x:c>
      <x:c r="G1823" s="0" t="s">
        <x:v>83</x:v>
      </x:c>
      <x:c r="H1823" s="0" t="s">
        <x:v>84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101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52</x:v>
      </x:c>
      <x:c r="F1824" s="0" t="s">
        <x:v>54</x:v>
      </x:c>
      <x:c r="G1824" s="0" t="s">
        <x:v>83</x:v>
      </x:c>
      <x:c r="H1824" s="0" t="s">
        <x:v>84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324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52</x:v>
      </x:c>
      <x:c r="F1825" s="0" t="s">
        <x:v>54</x:v>
      </x:c>
      <x:c r="G1825" s="0" t="s">
        <x:v>83</x:v>
      </x:c>
      <x:c r="H1825" s="0" t="s">
        <x:v>84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1170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52</x:v>
      </x:c>
      <x:c r="F1826" s="0" t="s">
        <x:v>54</x:v>
      </x:c>
      <x:c r="G1826" s="0" t="s">
        <x:v>83</x:v>
      </x:c>
      <x:c r="H1826" s="0" t="s">
        <x:v>84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381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52</x:v>
      </x:c>
      <x:c r="F1827" s="0" t="s">
        <x:v>54</x:v>
      </x:c>
      <x:c r="G1827" s="0" t="s">
        <x:v>83</x:v>
      </x:c>
      <x:c r="H1827" s="0" t="s">
        <x:v>84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41678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52</x:v>
      </x:c>
      <x:c r="F1828" s="0" t="s">
        <x:v>54</x:v>
      </x:c>
      <x:c r="G1828" s="0" t="s">
        <x:v>85</x:v>
      </x:c>
      <x:c r="H1828" s="0" t="s">
        <x:v>86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91233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52</x:v>
      </x:c>
      <x:c r="F1829" s="0" t="s">
        <x:v>54</x:v>
      </x:c>
      <x:c r="G1829" s="0" t="s">
        <x:v>85</x:v>
      </x:c>
      <x:c r="H1829" s="0" t="s">
        <x:v>86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301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52</x:v>
      </x:c>
      <x:c r="F1830" s="0" t="s">
        <x:v>54</x:v>
      </x:c>
      <x:c r="G1830" s="0" t="s">
        <x:v>85</x:v>
      </x:c>
      <x:c r="H1830" s="0" t="s">
        <x:v>86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3770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52</x:v>
      </x:c>
      <x:c r="F1831" s="0" t="s">
        <x:v>54</x:v>
      </x:c>
      <x:c r="G1831" s="0" t="s">
        <x:v>85</x:v>
      </x:c>
      <x:c r="H1831" s="0" t="s">
        <x:v>86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163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52</x:v>
      </x:c>
      <x:c r="F1832" s="0" t="s">
        <x:v>54</x:v>
      </x:c>
      <x:c r="G1832" s="0" t="s">
        <x:v>85</x:v>
      </x:c>
      <x:c r="H1832" s="0" t="s">
        <x:v>86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696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52</x:v>
      </x:c>
      <x:c r="F1833" s="0" t="s">
        <x:v>54</x:v>
      </x:c>
      <x:c r="G1833" s="0" t="s">
        <x:v>85</x:v>
      </x:c>
      <x:c r="H1833" s="0" t="s">
        <x:v>86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570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52</x:v>
      </x:c>
      <x:c r="F1834" s="0" t="s">
        <x:v>54</x:v>
      </x:c>
      <x:c r="G1834" s="0" t="s">
        <x:v>85</x:v>
      </x:c>
      <x:c r="H1834" s="0" t="s">
        <x:v>86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377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52</x:v>
      </x:c>
      <x:c r="F1835" s="0" t="s">
        <x:v>54</x:v>
      </x:c>
      <x:c r="G1835" s="0" t="s">
        <x:v>85</x:v>
      </x:c>
      <x:c r="H1835" s="0" t="s">
        <x:v>86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1416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52</x:v>
      </x:c>
      <x:c r="F1836" s="0" t="s">
        <x:v>54</x:v>
      </x:c>
      <x:c r="G1836" s="0" t="s">
        <x:v>85</x:v>
      </x:c>
      <x:c r="H1836" s="0" t="s">
        <x:v>86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5446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52</x:v>
      </x:c>
      <x:c r="F1837" s="0" t="s">
        <x:v>54</x:v>
      </x:c>
      <x:c r="G1837" s="0" t="s">
        <x:v>85</x:v>
      </x:c>
      <x:c r="H1837" s="0" t="s">
        <x:v>86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2263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85</x:v>
      </x:c>
      <x:c r="H1838" s="0" t="s">
        <x:v>86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106235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87</x:v>
      </x:c>
      <x:c r="H1839" s="0" t="s">
        <x:v>88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37052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87</x:v>
      </x:c>
      <x:c r="H1840" s="0" t="s">
        <x:v>88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87</x:v>
      </x:c>
      <x:c r="H1841" s="0" t="s">
        <x:v>88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2058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87</x:v>
      </x:c>
      <x:c r="H1842" s="0" t="s">
        <x:v>88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27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87</x:v>
      </x:c>
      <x:c r="H1843" s="0" t="s">
        <x:v>88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253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87</x:v>
      </x:c>
      <x:c r="H1844" s="0" t="s">
        <x:v>88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212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87</x:v>
      </x:c>
      <x:c r="H1845" s="0" t="s">
        <x:v>88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146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87</x:v>
      </x:c>
      <x:c r="H1846" s="0" t="s">
        <x:v>88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391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87</x:v>
      </x:c>
      <x:c r="H1847" s="0" t="s">
        <x:v>88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1487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87</x:v>
      </x:c>
      <x:c r="H1848" s="0" t="s">
        <x:v>88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338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87</x:v>
      </x:c>
      <x:c r="H1849" s="0" t="s">
        <x:v>88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42002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89</x:v>
      </x:c>
      <x:c r="H1850" s="0" t="s">
        <x:v>90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33915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89</x:v>
      </x:c>
      <x:c r="H1851" s="0" t="s">
        <x:v>90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89</x:v>
      </x:c>
      <x:c r="H1852" s="0" t="s">
        <x:v>90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884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89</x:v>
      </x:c>
      <x:c r="H1853" s="0" t="s">
        <x:v>90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35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89</x:v>
      </x:c>
      <x:c r="H1854" s="0" t="s">
        <x:v>90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156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89</x:v>
      </x:c>
      <x:c r="H1855" s="0" t="s">
        <x:v>90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102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108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89</x:v>
      </x:c>
      <x:c r="H1857" s="0" t="s">
        <x:v>90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268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89</x:v>
      </x:c>
      <x:c r="H1858" s="0" t="s">
        <x:v>90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889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89</x:v>
      </x:c>
      <x:c r="H1859" s="0" t="s">
        <x:v>90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349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89</x:v>
      </x:c>
      <x:c r="H1860" s="0" t="s">
        <x:v>90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36734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91</x:v>
      </x:c>
      <x:c r="H1861" s="0" t="s">
        <x:v>92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42387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91</x:v>
      </x:c>
      <x:c r="H1862" s="0" t="s">
        <x:v>92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33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91</x:v>
      </x:c>
      <x:c r="H1863" s="0" t="s">
        <x:v>92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1858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91</x:v>
      </x:c>
      <x:c r="H1864" s="0" t="s">
        <x:v>92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31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91</x:v>
      </x:c>
      <x:c r="H1865" s="0" t="s">
        <x:v>92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219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91</x:v>
      </x:c>
      <x:c r="H1866" s="0" t="s">
        <x:v>92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131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91</x:v>
      </x:c>
      <x:c r="H1867" s="0" t="s">
        <x:v>92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136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91</x:v>
      </x:c>
      <x:c r="H1868" s="0" t="s">
        <x:v>92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331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91</x:v>
      </x:c>
      <x:c r="H1869" s="0" t="s">
        <x:v>92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1167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91</x:v>
      </x:c>
      <x:c r="H1870" s="0" t="s">
        <x:v>92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441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91</x:v>
      </x:c>
      <x:c r="H1871" s="0" t="s">
        <x:v>92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46734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93</x:v>
      </x:c>
      <x:c r="H1872" s="0" t="s">
        <x:v>94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55927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93</x:v>
      </x:c>
      <x:c r="H1873" s="0" t="s">
        <x:v>94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52</x:v>
      </x:c>
      <x:c r="F1874" s="0" t="s">
        <x:v>54</x:v>
      </x:c>
      <x:c r="G1874" s="0" t="s">
        <x:v>93</x:v>
      </x:c>
      <x:c r="H1874" s="0" t="s">
        <x:v>94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2251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52</x:v>
      </x:c>
      <x:c r="F1875" s="0" t="s">
        <x:v>54</x:v>
      </x:c>
      <x:c r="G1875" s="0" t="s">
        <x:v>93</x:v>
      </x:c>
      <x:c r="H1875" s="0" t="s">
        <x:v>94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48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52</x:v>
      </x:c>
      <x:c r="F1876" s="0" t="s">
        <x:v>54</x:v>
      </x:c>
      <x:c r="G1876" s="0" t="s">
        <x:v>93</x:v>
      </x:c>
      <x:c r="H1876" s="0" t="s">
        <x:v>94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265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52</x:v>
      </x:c>
      <x:c r="F1877" s="0" t="s">
        <x:v>54</x:v>
      </x:c>
      <x:c r="G1877" s="0" t="s">
        <x:v>93</x:v>
      </x:c>
      <x:c r="H1877" s="0" t="s">
        <x:v>94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175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52</x:v>
      </x:c>
      <x:c r="F1878" s="0" t="s">
        <x:v>54</x:v>
      </x:c>
      <x:c r="G1878" s="0" t="s">
        <x:v>93</x:v>
      </x:c>
      <x:c r="H1878" s="0" t="s">
        <x:v>94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278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52</x:v>
      </x:c>
      <x:c r="F1879" s="0" t="s">
        <x:v>54</x:v>
      </x:c>
      <x:c r="G1879" s="0" t="s">
        <x:v>93</x:v>
      </x:c>
      <x:c r="H1879" s="0" t="s">
        <x:v>94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637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52</x:v>
      </x:c>
      <x:c r="F1880" s="0" t="s">
        <x:v>54</x:v>
      </x:c>
      <x:c r="G1880" s="0" t="s">
        <x:v>93</x:v>
      </x:c>
      <x:c r="H1880" s="0" t="s">
        <x:v>94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2326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52</x:v>
      </x:c>
      <x:c r="F1881" s="0" t="s">
        <x:v>54</x:v>
      </x:c>
      <x:c r="G1881" s="0" t="s">
        <x:v>93</x:v>
      </x:c>
      <x:c r="H1881" s="0" t="s">
        <x:v>94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956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52</x:v>
      </x:c>
      <x:c r="F1882" s="0" t="s">
        <x:v>54</x:v>
      </x:c>
      <x:c r="G1882" s="0" t="s">
        <x:v>93</x:v>
      </x:c>
      <x:c r="H1882" s="0" t="s">
        <x:v>94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62900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95</x:v>
      </x:c>
      <x:c r="F1883" s="0" t="s">
        <x:v>96</x:v>
      </x:c>
      <x:c r="G1883" s="0" t="s">
        <x:v>52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180134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95</x:v>
      </x:c>
      <x:c r="F1884" s="0" t="s">
        <x:v>96</x:v>
      </x:c>
      <x:c r="G1884" s="0" t="s">
        <x:v>52</x:v>
      </x:c>
      <x:c r="H1884" s="0" t="s">
        <x:v>55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325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95</x:v>
      </x:c>
      <x:c r="F1885" s="0" t="s">
        <x:v>96</x:v>
      </x:c>
      <x:c r="G1885" s="0" t="s">
        <x:v>52</x:v>
      </x:c>
      <x:c r="H1885" s="0" t="s">
        <x:v>55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7680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95</x:v>
      </x:c>
      <x:c r="F1886" s="0" t="s">
        <x:v>96</x:v>
      </x:c>
      <x:c r="G1886" s="0" t="s">
        <x:v>52</x:v>
      </x:c>
      <x:c r="H1886" s="0" t="s">
        <x:v>55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163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95</x:v>
      </x:c>
      <x:c r="F1887" s="0" t="s">
        <x:v>96</x:v>
      </x:c>
      <x:c r="G1887" s="0" t="s">
        <x:v>52</x:v>
      </x:c>
      <x:c r="H1887" s="0" t="s">
        <x:v>55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995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95</x:v>
      </x:c>
      <x:c r="F1888" s="0" t="s">
        <x:v>96</x:v>
      </x:c>
      <x:c r="G1888" s="0" t="s">
        <x:v>52</x:v>
      </x:c>
      <x:c r="H1888" s="0" t="s">
        <x:v>55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1419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95</x:v>
      </x:c>
      <x:c r="F1889" s="0" t="s">
        <x:v>96</x:v>
      </x:c>
      <x:c r="G1889" s="0" t="s">
        <x:v>52</x:v>
      </x:c>
      <x:c r="H1889" s="0" t="s">
        <x:v>55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729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95</x:v>
      </x:c>
      <x:c r="F1890" s="0" t="s">
        <x:v>96</x:v>
      </x:c>
      <x:c r="G1890" s="0" t="s">
        <x:v>52</x:v>
      </x:c>
      <x:c r="H1890" s="0" t="s">
        <x:v>55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1890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95</x:v>
      </x:c>
      <x:c r="F1891" s="0" t="s">
        <x:v>96</x:v>
      </x:c>
      <x:c r="G1891" s="0" t="s">
        <x:v>52</x:v>
      </x:c>
      <x:c r="H1891" s="0" t="s">
        <x:v>55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9157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95</x:v>
      </x:c>
      <x:c r="F1892" s="0" t="s">
        <x:v>96</x:v>
      </x:c>
      <x:c r="G1892" s="0" t="s">
        <x:v>52</x:v>
      </x:c>
      <x:c r="H1892" s="0" t="s">
        <x:v>55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3012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95</x:v>
      </x:c>
      <x:c r="F1893" s="0" t="s">
        <x:v>96</x:v>
      </x:c>
      <x:c r="G1893" s="0" t="s">
        <x:v>52</x:v>
      </x:c>
      <x:c r="H1893" s="0" t="s">
        <x:v>55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205504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95</x:v>
      </x:c>
      <x:c r="F1894" s="0" t="s">
        <x:v>96</x:v>
      </x:c>
      <x:c r="G1894" s="0" t="s">
        <x:v>79</x:v>
      </x:c>
      <x:c r="H1894" s="0" t="s">
        <x:v>80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21268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95</x:v>
      </x:c>
      <x:c r="F1895" s="0" t="s">
        <x:v>96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17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95</x:v>
      </x:c>
      <x:c r="F1896" s="0" t="s">
        <x:v>96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1218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95</x:v>
      </x:c>
      <x:c r="F1897" s="0" t="s">
        <x:v>96</x:v>
      </x:c>
      <x:c r="G1897" s="0" t="s">
        <x:v>79</x:v>
      </x:c>
      <x:c r="H1897" s="0" t="s">
        <x:v>80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8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95</x:v>
      </x:c>
      <x:c r="F1898" s="0" t="s">
        <x:v>96</x:v>
      </x:c>
      <x:c r="G1898" s="0" t="s">
        <x:v>79</x:v>
      </x:c>
      <x:c r="H1898" s="0" t="s">
        <x:v>80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110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95</x:v>
      </x:c>
      <x:c r="F1899" s="0" t="s">
        <x:v>96</x:v>
      </x:c>
      <x:c r="G1899" s="0" t="s">
        <x:v>79</x:v>
      </x:c>
      <x:c r="H1899" s="0" t="s">
        <x:v>80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673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95</x:v>
      </x:c>
      <x:c r="F1900" s="0" t="s">
        <x:v>96</x:v>
      </x:c>
      <x:c r="G1900" s="0" t="s">
        <x:v>79</x:v>
      </x:c>
      <x:c r="H1900" s="0" t="s">
        <x:v>80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97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95</x:v>
      </x:c>
      <x:c r="F1901" s="0" t="s">
        <x:v>96</x:v>
      </x:c>
      <x:c r="G1901" s="0" t="s">
        <x:v>79</x:v>
      </x:c>
      <x:c r="H1901" s="0" t="s">
        <x:v>80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158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95</x:v>
      </x:c>
      <x:c r="F1902" s="0" t="s">
        <x:v>96</x:v>
      </x:c>
      <x:c r="G1902" s="0" t="s">
        <x:v>79</x:v>
      </x:c>
      <x:c r="H1902" s="0" t="s">
        <x:v>80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702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95</x:v>
      </x:c>
      <x:c r="F1903" s="0" t="s">
        <x:v>96</x:v>
      </x:c>
      <x:c r="G1903" s="0" t="s">
        <x:v>79</x:v>
      </x:c>
      <x:c r="H1903" s="0" t="s">
        <x:v>80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95</x:v>
      </x:c>
      <x:c r="F1904" s="0" t="s">
        <x:v>96</x:v>
      </x:c>
      <x:c r="G1904" s="0" t="s">
        <x:v>79</x:v>
      </x:c>
      <x:c r="H1904" s="0" t="s">
        <x:v>80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24423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95</x:v>
      </x:c>
      <x:c r="F1905" s="0" t="s">
        <x:v>96</x:v>
      </x:c>
      <x:c r="G1905" s="0" t="s">
        <x:v>81</x:v>
      </x:c>
      <x:c r="H1905" s="0" t="s">
        <x:v>82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10865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95</x:v>
      </x:c>
      <x:c r="F1906" s="0" t="s">
        <x:v>96</x:v>
      </x:c>
      <x:c r="G1906" s="0" t="s">
        <x:v>81</x:v>
      </x:c>
      <x:c r="H1906" s="0" t="s">
        <x:v>82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12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95</x:v>
      </x:c>
      <x:c r="F1907" s="0" t="s">
        <x:v>96</x:v>
      </x:c>
      <x:c r="G1907" s="0" t="s">
        <x:v>81</x:v>
      </x:c>
      <x:c r="H1907" s="0" t="s">
        <x:v>82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511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95</x:v>
      </x:c>
      <x:c r="F1908" s="0" t="s">
        <x:v>96</x:v>
      </x:c>
      <x:c r="G1908" s="0" t="s">
        <x:v>81</x:v>
      </x:c>
      <x:c r="H1908" s="0" t="s">
        <x:v>82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6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95</x:v>
      </x:c>
      <x:c r="F1909" s="0" t="s">
        <x:v>96</x:v>
      </x:c>
      <x:c r="G1909" s="0" t="s">
        <x:v>81</x:v>
      </x:c>
      <x:c r="H1909" s="0" t="s">
        <x:v>82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53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95</x:v>
      </x:c>
      <x:c r="F1910" s="0" t="s">
        <x:v>96</x:v>
      </x:c>
      <x:c r="G1910" s="0" t="s">
        <x:v>81</x:v>
      </x:c>
      <x:c r="H1910" s="0" t="s">
        <x:v>82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34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95</x:v>
      </x:c>
      <x:c r="F1911" s="0" t="s">
        <x:v>96</x:v>
      </x:c>
      <x:c r="G1911" s="0" t="s">
        <x:v>81</x:v>
      </x:c>
      <x:c r="H1911" s="0" t="s">
        <x:v>82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51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95</x:v>
      </x:c>
      <x:c r="F1912" s="0" t="s">
        <x:v>96</x:v>
      </x:c>
      <x:c r="G1912" s="0" t="s">
        <x:v>81</x:v>
      </x:c>
      <x:c r="H1912" s="0" t="s">
        <x:v>82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72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95</x:v>
      </x:c>
      <x:c r="F1913" s="0" t="s">
        <x:v>96</x:v>
      </x:c>
      <x:c r="G1913" s="0" t="s">
        <x:v>81</x:v>
      </x:c>
      <x:c r="H1913" s="0" t="s">
        <x:v>82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278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95</x:v>
      </x:c>
      <x:c r="F1914" s="0" t="s">
        <x:v>96</x:v>
      </x:c>
      <x:c r="G1914" s="0" t="s">
        <x:v>81</x:v>
      </x:c>
      <x:c r="H1914" s="0" t="s">
        <x:v>82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95</x:v>
      </x:c>
      <x:c r="F1915" s="0" t="s">
        <x:v>96</x:v>
      </x:c>
      <x:c r="G1915" s="0" t="s">
        <x:v>81</x:v>
      </x:c>
      <x:c r="H1915" s="0" t="s">
        <x:v>82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11982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95</x:v>
      </x:c>
      <x:c r="F1916" s="0" t="s">
        <x:v>96</x:v>
      </x:c>
      <x:c r="G1916" s="0" t="s">
        <x:v>83</x:v>
      </x:c>
      <x:c r="H1916" s="0" t="s">
        <x:v>84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19760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95</x:v>
      </x:c>
      <x:c r="F1917" s="0" t="s">
        <x:v>96</x:v>
      </x:c>
      <x:c r="G1917" s="0" t="s">
        <x:v>83</x:v>
      </x:c>
      <x:c r="H1917" s="0" t="s">
        <x:v>84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22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95</x:v>
      </x:c>
      <x:c r="F1918" s="0" t="s">
        <x:v>96</x:v>
      </x:c>
      <x:c r="G1918" s="0" t="s">
        <x:v>83</x:v>
      </x:c>
      <x:c r="H1918" s="0" t="s">
        <x:v>84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510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95</x:v>
      </x:c>
      <x:c r="F1919" s="0" t="s">
        <x:v>96</x:v>
      </x:c>
      <x:c r="G1919" s="0" t="s">
        <x:v>83</x:v>
      </x:c>
      <x:c r="H1919" s="0" t="s">
        <x:v>84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95</x:v>
      </x:c>
      <x:c r="F1920" s="0" t="s">
        <x:v>96</x:v>
      </x:c>
      <x:c r="G1920" s="0" t="s">
        <x:v>83</x:v>
      </x:c>
      <x:c r="H1920" s="0" t="s">
        <x:v>84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69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95</x:v>
      </x:c>
      <x:c r="F1921" s="0" t="s">
        <x:v>96</x:v>
      </x:c>
      <x:c r="G1921" s="0" t="s">
        <x:v>83</x:v>
      </x:c>
      <x:c r="H1921" s="0" t="s">
        <x:v>84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66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95</x:v>
      </x:c>
      <x:c r="F1922" s="0" t="s">
        <x:v>96</x:v>
      </x:c>
      <x:c r="G1922" s="0" t="s">
        <x:v>83</x:v>
      </x:c>
      <x:c r="H1922" s="0" t="s">
        <x:v>84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49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95</x:v>
      </x:c>
      <x:c r="F1923" s="0" t="s">
        <x:v>96</x:v>
      </x:c>
      <x:c r="G1923" s="0" t="s">
        <x:v>83</x:v>
      </x:c>
      <x:c r="H1923" s="0" t="s">
        <x:v>84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157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95</x:v>
      </x:c>
      <x:c r="F1924" s="0" t="s">
        <x:v>96</x:v>
      </x:c>
      <x:c r="G1924" s="0" t="s">
        <x:v>83</x:v>
      </x:c>
      <x:c r="H1924" s="0" t="s">
        <x:v>84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773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95</x:v>
      </x:c>
      <x:c r="F1925" s="0" t="s">
        <x:v>96</x:v>
      </x:c>
      <x:c r="G1925" s="0" t="s">
        <x:v>83</x:v>
      </x:c>
      <x:c r="H1925" s="0" t="s">
        <x:v>84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212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95</x:v>
      </x:c>
      <x:c r="F1926" s="0" t="s">
        <x:v>96</x:v>
      </x:c>
      <x:c r="G1926" s="0" t="s">
        <x:v>83</x:v>
      </x:c>
      <x:c r="H1926" s="0" t="s">
        <x:v>84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21626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95</x:v>
      </x:c>
      <x:c r="F1927" s="0" t="s">
        <x:v>96</x:v>
      </x:c>
      <x:c r="G1927" s="0" t="s">
        <x:v>85</x:v>
      </x:c>
      <x:c r="H1927" s="0" t="s">
        <x:v>86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43073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95</x:v>
      </x:c>
      <x:c r="F1928" s="0" t="s">
        <x:v>96</x:v>
      </x:c>
      <x:c r="G1928" s="0" t="s">
        <x:v>85</x:v>
      </x:c>
      <x:c r="H1928" s="0" t="s">
        <x:v>86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181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95</x:v>
      </x:c>
      <x:c r="F1929" s="0" t="s">
        <x:v>96</x:v>
      </x:c>
      <x:c r="G1929" s="0" t="s">
        <x:v>85</x:v>
      </x:c>
      <x:c r="H1929" s="0" t="s">
        <x:v>86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1912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95</x:v>
      </x:c>
      <x:c r="F1930" s="0" t="s">
        <x:v>96</x:v>
      </x:c>
      <x:c r="G1930" s="0" t="s">
        <x:v>85</x:v>
      </x:c>
      <x:c r="H1930" s="0" t="s">
        <x:v>86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69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95</x:v>
      </x:c>
      <x:c r="F1931" s="0" t="s">
        <x:v>96</x:v>
      </x:c>
      <x:c r="G1931" s="0" t="s">
        <x:v>85</x:v>
      </x:c>
      <x:c r="H1931" s="0" t="s">
        <x:v>86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324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95</x:v>
      </x:c>
      <x:c r="F1932" s="0" t="s">
        <x:v>96</x:v>
      </x:c>
      <x:c r="G1932" s="0" t="s">
        <x:v>85</x:v>
      </x:c>
      <x:c r="H1932" s="0" t="s">
        <x:v>86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294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95</x:v>
      </x:c>
      <x:c r="F1933" s="0" t="s">
        <x:v>96</x:v>
      </x:c>
      <x:c r="G1933" s="0" t="s">
        <x:v>85</x:v>
      </x:c>
      <x:c r="H1933" s="0" t="s">
        <x:v>86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202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85</x:v>
      </x:c>
      <x:c r="H1934" s="0" t="s">
        <x:v>86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708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85</x:v>
      </x:c>
      <x:c r="H1935" s="0" t="s">
        <x:v>86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3519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1336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85</x:v>
      </x:c>
      <x:c r="H1937" s="0" t="s">
        <x:v>86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51618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87</x:v>
      </x:c>
      <x:c r="H1938" s="0" t="s">
        <x:v>88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18751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87</x:v>
      </x:c>
      <x:c r="H1939" s="0" t="s">
        <x:v>88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87</x:v>
      </x:c>
      <x:c r="H1940" s="0" t="s">
        <x:v>88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1041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87</x:v>
      </x:c>
      <x:c r="H1941" s="0" t="s">
        <x:v>88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17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87</x:v>
      </x:c>
      <x:c r="H1942" s="0" t="s">
        <x:v>88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124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87</x:v>
      </x:c>
      <x:c r="H1943" s="0" t="s">
        <x:v>88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120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87</x:v>
      </x:c>
      <x:c r="H1944" s="0" t="s">
        <x:v>88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76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87</x:v>
      </x:c>
      <x:c r="H1945" s="0" t="s">
        <x:v>88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194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87</x:v>
      </x:c>
      <x:c r="H1946" s="0" t="s">
        <x:v>88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978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87</x:v>
      </x:c>
      <x:c r="H1947" s="0" t="s">
        <x:v>88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212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87</x:v>
      </x:c>
      <x:c r="H1948" s="0" t="s">
        <x:v>88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21543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89</x:v>
      </x:c>
      <x:c r="H1949" s="0" t="s">
        <x:v>90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17029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89</x:v>
      </x:c>
      <x:c r="H1950" s="0" t="s">
        <x:v>90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18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89</x:v>
      </x:c>
      <x:c r="H1951" s="0" t="s">
        <x:v>90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460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89</x:v>
      </x:c>
      <x:c r="H1952" s="0" t="s">
        <x:v>90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89</x:v>
      </x:c>
      <x:c r="H1953" s="0" t="s">
        <x:v>90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79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89</x:v>
      </x:c>
      <x:c r="H1954" s="0" t="s">
        <x:v>90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55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89</x:v>
      </x:c>
      <x:c r="H1955" s="0" t="s">
        <x:v>90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47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89</x:v>
      </x:c>
      <x:c r="H1956" s="0" t="s">
        <x:v>90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139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89</x:v>
      </x:c>
      <x:c r="H1957" s="0" t="s">
        <x:v>90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601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89</x:v>
      </x:c>
      <x:c r="H1958" s="0" t="s">
        <x:v>90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204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89</x:v>
      </x:c>
      <x:c r="H1959" s="0" t="s">
        <x:v>90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18649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91</x:v>
      </x:c>
      <x:c r="H1960" s="0" t="s">
        <x:v>92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21363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91</x:v>
      </x:c>
      <x:c r="H1961" s="0" t="s">
        <x:v>92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23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91</x:v>
      </x:c>
      <x:c r="H1962" s="0" t="s">
        <x:v>92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923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91</x:v>
      </x:c>
      <x:c r="H1963" s="0" t="s">
        <x:v>92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15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91</x:v>
      </x:c>
      <x:c r="H1964" s="0" t="s">
        <x:v>92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111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91</x:v>
      </x:c>
      <x:c r="H1965" s="0" t="s">
        <x:v>92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74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91</x:v>
      </x:c>
      <x:c r="H1966" s="0" t="s">
        <x:v>92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82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91</x:v>
      </x:c>
      <x:c r="H1967" s="0" t="s">
        <x:v>92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163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91</x:v>
      </x:c>
      <x:c r="H1968" s="0" t="s">
        <x:v>92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795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91</x:v>
      </x:c>
      <x:c r="H1969" s="0" t="s">
        <x:v>92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241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91</x:v>
      </x:c>
      <x:c r="H1970" s="0" t="s">
        <x:v>92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23790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93</x:v>
      </x:c>
      <x:c r="H1971" s="0" t="s">
        <x:v>94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28025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93</x:v>
      </x:c>
      <x:c r="H1972" s="0" t="s">
        <x:v>94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22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93</x:v>
      </x:c>
      <x:c r="H1973" s="0" t="s">
        <x:v>94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1105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93</x:v>
      </x:c>
      <x:c r="H1974" s="0" t="s">
        <x:v>94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93</x:v>
      </x:c>
      <x:c r="H1975" s="0" t="s">
        <x:v>94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125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93</x:v>
      </x:c>
      <x:c r="H1976" s="0" t="s">
        <x:v>94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103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93</x:v>
      </x:c>
      <x:c r="H1977" s="0" t="s">
        <x:v>94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125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93</x:v>
      </x:c>
      <x:c r="H1978" s="0" t="s">
        <x:v>94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299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93</x:v>
      </x:c>
      <x:c r="H1979" s="0" t="s">
        <x:v>94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1511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93</x:v>
      </x:c>
      <x:c r="H1980" s="0" t="s">
        <x:v>94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535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93</x:v>
      </x:c>
      <x:c r="H1981" s="0" t="s">
        <x:v>94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31873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97</x:v>
      </x:c>
      <x:c r="F1982" s="0" t="s">
        <x:v>98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181892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97</x:v>
      </x:c>
      <x:c r="F1983" s="0" t="s">
        <x:v>98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194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97</x:v>
      </x:c>
      <x:c r="F1984" s="0" t="s">
        <x:v>98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7449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97</x:v>
      </x:c>
      <x:c r="F1985" s="0" t="s">
        <x:v>98</x:v>
      </x:c>
      <x:c r="G1985" s="0" t="s">
        <x:v>52</x:v>
      </x:c>
      <x:c r="H1985" s="0" t="s">
        <x:v>55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184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97</x:v>
      </x:c>
      <x:c r="F1986" s="0" t="s">
        <x:v>98</x:v>
      </x:c>
      <x:c r="G1986" s="0" t="s">
        <x:v>52</x:v>
      </x:c>
      <x:c r="H1986" s="0" t="s">
        <x:v>55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1049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97</x:v>
      </x:c>
      <x:c r="F1987" s="0" t="s">
        <x:v>98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1189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97</x:v>
      </x:c>
      <x:c r="F1988" s="0" t="s">
        <x:v>98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696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97</x:v>
      </x:c>
      <x:c r="F1989" s="0" t="s">
        <x:v>98</x:v>
      </x:c>
      <x:c r="G1989" s="0" t="s">
        <x:v>52</x:v>
      </x:c>
      <x:c r="H1989" s="0" t="s">
        <x:v>55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1920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97</x:v>
      </x:c>
      <x:c r="F1990" s="0" t="s">
        <x:v>98</x:v>
      </x:c>
      <x:c r="G1990" s="0" t="s">
        <x:v>52</x:v>
      </x:c>
      <x:c r="H1990" s="0" t="s">
        <x:v>55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4768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97</x:v>
      </x:c>
      <x:c r="F1991" s="0" t="s">
        <x:v>98</x:v>
      </x:c>
      <x:c r="G1991" s="0" t="s">
        <x:v>52</x:v>
      </x:c>
      <x:c r="H1991" s="0" t="s">
        <x:v>55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2210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97</x:v>
      </x:c>
      <x:c r="F1992" s="0" t="s">
        <x:v>98</x:v>
      </x:c>
      <x:c r="G1992" s="0" t="s">
        <x:v>52</x:v>
      </x:c>
      <x:c r="H1992" s="0" t="s">
        <x:v>55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201551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97</x:v>
      </x:c>
      <x:c r="F1993" s="0" t="s">
        <x:v>98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20443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97</x:v>
      </x:c>
      <x:c r="F1994" s="0" t="s">
        <x:v>98</x:v>
      </x:c>
      <x:c r="G1994" s="0" t="s">
        <x:v>79</x:v>
      </x:c>
      <x:c r="H1994" s="0" t="s">
        <x:v>80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11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97</x:v>
      </x:c>
      <x:c r="F1995" s="0" t="s">
        <x:v>98</x:v>
      </x:c>
      <x:c r="G1995" s="0" t="s">
        <x:v>79</x:v>
      </x:c>
      <x:c r="H1995" s="0" t="s">
        <x:v>80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1076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97</x:v>
      </x:c>
      <x:c r="F1996" s="0" t="s">
        <x:v>98</x:v>
      </x:c>
      <x:c r="G1996" s="0" t="s">
        <x:v>79</x:v>
      </x:c>
      <x:c r="H1996" s="0" t="s">
        <x:v>80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97</x:v>
      </x:c>
      <x:c r="F1997" s="0" t="s">
        <x:v>98</x:v>
      </x:c>
      <x:c r="G1997" s="0" t="s">
        <x:v>79</x:v>
      </x:c>
      <x:c r="H1997" s="0" t="s">
        <x:v>80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101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97</x:v>
      </x:c>
      <x:c r="F1998" s="0" t="s">
        <x:v>98</x:v>
      </x:c>
      <x:c r="G1998" s="0" t="s">
        <x:v>79</x:v>
      </x:c>
      <x:c r="H1998" s="0" t="s">
        <x:v>80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573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97</x:v>
      </x:c>
      <x:c r="F1999" s="0" t="s">
        <x:v>98</x:v>
      </x:c>
      <x:c r="G1999" s="0" t="s">
        <x:v>79</x:v>
      </x:c>
      <x:c r="H1999" s="0" t="s">
        <x:v>80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97</x:v>
      </x:c>
      <x:c r="F2000" s="0" t="s">
        <x:v>98</x:v>
      </x:c>
      <x:c r="G2000" s="0" t="s">
        <x:v>79</x:v>
      </x:c>
      <x:c r="H2000" s="0" t="s">
        <x:v>80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152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97</x:v>
      </x:c>
      <x:c r="F2001" s="0" t="s">
        <x:v>98</x:v>
      </x:c>
      <x:c r="G2001" s="0" t="s">
        <x:v>79</x:v>
      </x:c>
      <x:c r="H2001" s="0" t="s">
        <x:v>80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339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97</x:v>
      </x:c>
      <x:c r="F2002" s="0" t="s">
        <x:v>98</x:v>
      </x:c>
      <x:c r="G2002" s="0" t="s">
        <x:v>79</x:v>
      </x:c>
      <x:c r="H2002" s="0" t="s">
        <x:v>80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151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97</x:v>
      </x:c>
      <x:c r="F2003" s="0" t="s">
        <x:v>98</x:v>
      </x:c>
      <x:c r="G2003" s="0" t="s">
        <x:v>79</x:v>
      </x:c>
      <x:c r="H2003" s="0" t="s">
        <x:v>80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22943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97</x:v>
      </x:c>
      <x:c r="F2004" s="0" t="s">
        <x:v>98</x:v>
      </x:c>
      <x:c r="G2004" s="0" t="s">
        <x:v>81</x:v>
      </x:c>
      <x:c r="H2004" s="0" t="s">
        <x:v>82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10581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97</x:v>
      </x:c>
      <x:c r="F2005" s="0" t="s">
        <x:v>98</x:v>
      </x:c>
      <x:c r="G2005" s="0" t="s">
        <x:v>81</x:v>
      </x:c>
      <x:c r="H2005" s="0" t="s">
        <x:v>82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97</x:v>
      </x:c>
      <x:c r="F2006" s="0" t="s">
        <x:v>98</x:v>
      </x:c>
      <x:c r="G2006" s="0" t="s">
        <x:v>81</x:v>
      </x:c>
      <x:c r="H2006" s="0" t="s">
        <x:v>82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461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97</x:v>
      </x:c>
      <x:c r="F2007" s="0" t="s">
        <x:v>98</x:v>
      </x:c>
      <x:c r="G2007" s="0" t="s">
        <x:v>81</x:v>
      </x:c>
      <x:c r="H2007" s="0" t="s">
        <x:v>82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97</x:v>
      </x:c>
      <x:c r="F2008" s="0" t="s">
        <x:v>98</x:v>
      </x:c>
      <x:c r="G2008" s="0" t="s">
        <x:v>81</x:v>
      </x:c>
      <x:c r="H2008" s="0" t="s">
        <x:v>82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54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97</x:v>
      </x:c>
      <x:c r="F2009" s="0" t="s">
        <x:v>98</x:v>
      </x:c>
      <x:c r="G2009" s="0" t="s">
        <x:v>81</x:v>
      </x:c>
      <x:c r="H2009" s="0" t="s">
        <x:v>82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24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97</x:v>
      </x:c>
      <x:c r="F2010" s="0" t="s">
        <x:v>98</x:v>
      </x:c>
      <x:c r="G2010" s="0" t="s">
        <x:v>81</x:v>
      </x:c>
      <x:c r="H2010" s="0" t="s">
        <x:v>82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44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61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97</x:v>
      </x:c>
      <x:c r="F2012" s="0" t="s">
        <x:v>98</x:v>
      </x:c>
      <x:c r="G2012" s="0" t="s">
        <x:v>81</x:v>
      </x:c>
      <x:c r="H2012" s="0" t="s">
        <x:v>82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121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97</x:v>
      </x:c>
      <x:c r="F2013" s="0" t="s">
        <x:v>98</x:v>
      </x:c>
      <x:c r="G2013" s="0" t="s">
        <x:v>81</x:v>
      </x:c>
      <x:c r="H2013" s="0" t="s">
        <x:v>82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71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97</x:v>
      </x:c>
      <x:c r="F2014" s="0" t="s">
        <x:v>98</x:v>
      </x:c>
      <x:c r="G2014" s="0" t="s">
        <x:v>81</x:v>
      </x:c>
      <x:c r="H2014" s="0" t="s">
        <x:v>82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11424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97</x:v>
      </x:c>
      <x:c r="F2015" s="0" t="s">
        <x:v>98</x:v>
      </x:c>
      <x:c r="G2015" s="0" t="s">
        <x:v>83</x:v>
      </x:c>
      <x:c r="H2015" s="0" t="s">
        <x:v>84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18595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97</x:v>
      </x:c>
      <x:c r="F2016" s="0" t="s">
        <x:v>98</x:v>
      </x:c>
      <x:c r="G2016" s="0" t="s">
        <x:v>83</x:v>
      </x:c>
      <x:c r="H2016" s="0" t="s">
        <x:v>84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15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97</x:v>
      </x:c>
      <x:c r="F2017" s="0" t="s">
        <x:v>98</x:v>
      </x:c>
      <x:c r="G2017" s="0" t="s">
        <x:v>83</x:v>
      </x:c>
      <x:c r="H2017" s="0" t="s">
        <x:v>84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532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97</x:v>
      </x:c>
      <x:c r="F2018" s="0" t="s">
        <x:v>98</x:v>
      </x:c>
      <x:c r="G2018" s="0" t="s">
        <x:v>83</x:v>
      </x:c>
      <x:c r="H2018" s="0" t="s">
        <x:v>84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97</x:v>
      </x:c>
      <x:c r="F2019" s="0" t="s">
        <x:v>98</x:v>
      </x:c>
      <x:c r="G2019" s="0" t="s">
        <x:v>83</x:v>
      </x:c>
      <x:c r="H2019" s="0" t="s">
        <x:v>84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68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97</x:v>
      </x:c>
      <x:c r="F2020" s="0" t="s">
        <x:v>98</x:v>
      </x:c>
      <x:c r="G2020" s="0" t="s">
        <x:v>83</x:v>
      </x:c>
      <x:c r="H2020" s="0" t="s">
        <x:v>84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48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97</x:v>
      </x:c>
      <x:c r="F2021" s="0" t="s">
        <x:v>98</x:v>
      </x:c>
      <x:c r="G2021" s="0" t="s">
        <x:v>83</x:v>
      </x:c>
      <x:c r="H2021" s="0" t="s">
        <x:v>84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52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97</x:v>
      </x:c>
      <x:c r="F2022" s="0" t="s">
        <x:v>98</x:v>
      </x:c>
      <x:c r="G2022" s="0" t="s">
        <x:v>83</x:v>
      </x:c>
      <x:c r="H2022" s="0" t="s">
        <x:v>84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167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97</x:v>
      </x:c>
      <x:c r="F2023" s="0" t="s">
        <x:v>98</x:v>
      </x:c>
      <x:c r="G2023" s="0" t="s">
        <x:v>83</x:v>
      </x:c>
      <x:c r="H2023" s="0" t="s">
        <x:v>84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397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97</x:v>
      </x:c>
      <x:c r="F2024" s="0" t="s">
        <x:v>98</x:v>
      </x:c>
      <x:c r="G2024" s="0" t="s">
        <x:v>83</x:v>
      </x:c>
      <x:c r="H2024" s="0" t="s">
        <x:v>84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169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97</x:v>
      </x:c>
      <x:c r="F2025" s="0" t="s">
        <x:v>98</x:v>
      </x:c>
      <x:c r="G2025" s="0" t="s">
        <x:v>83</x:v>
      </x:c>
      <x:c r="H2025" s="0" t="s">
        <x:v>84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20052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97</x:v>
      </x:c>
      <x:c r="F2026" s="0" t="s">
        <x:v>98</x:v>
      </x:c>
      <x:c r="G2026" s="0" t="s">
        <x:v>85</x:v>
      </x:c>
      <x:c r="H2026" s="0" t="s">
        <x:v>86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48160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97</x:v>
      </x:c>
      <x:c r="F2027" s="0" t="s">
        <x:v>98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120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97</x:v>
      </x:c>
      <x:c r="F2028" s="0" t="s">
        <x:v>98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1858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97</x:v>
      </x:c>
      <x:c r="F2029" s="0" t="s">
        <x:v>98</x:v>
      </x:c>
      <x:c r="G2029" s="0" t="s">
        <x:v>85</x:v>
      </x:c>
      <x:c r="H2029" s="0" t="s">
        <x:v>86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97</x:v>
      </x:c>
      <x:c r="F2030" s="0" t="s">
        <x:v>98</x:v>
      </x:c>
      <x:c r="G2030" s="0" t="s">
        <x:v>85</x:v>
      </x:c>
      <x:c r="H2030" s="0" t="s">
        <x:v>86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97</x:v>
      </x:c>
      <x:c r="F2031" s="0" t="s">
        <x:v>98</x:v>
      </x:c>
      <x:c r="G2031" s="0" t="s">
        <x:v>85</x:v>
      </x:c>
      <x:c r="H2031" s="0" t="s">
        <x:v>86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276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97</x:v>
      </x:c>
      <x:c r="F2032" s="0" t="s">
        <x:v>98</x:v>
      </x:c>
      <x:c r="G2032" s="0" t="s">
        <x:v>85</x:v>
      </x:c>
      <x:c r="H2032" s="0" t="s">
        <x:v>86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175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97</x:v>
      </x:c>
      <x:c r="F2033" s="0" t="s">
        <x:v>98</x:v>
      </x:c>
      <x:c r="G2033" s="0" t="s">
        <x:v>85</x:v>
      </x:c>
      <x:c r="H2033" s="0" t="s">
        <x:v>86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708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97</x:v>
      </x:c>
      <x:c r="F2034" s="0" t="s">
        <x:v>98</x:v>
      </x:c>
      <x:c r="G2034" s="0" t="s">
        <x:v>85</x:v>
      </x:c>
      <x:c r="H2034" s="0" t="s">
        <x:v>86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1927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97</x:v>
      </x:c>
      <x:c r="F2035" s="0" t="s">
        <x:v>98</x:v>
      </x:c>
      <x:c r="G2035" s="0" t="s">
        <x:v>85</x:v>
      </x:c>
      <x:c r="H2035" s="0" t="s">
        <x:v>86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927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97</x:v>
      </x:c>
      <x:c r="F2036" s="0" t="s">
        <x:v>98</x:v>
      </x:c>
      <x:c r="G2036" s="0" t="s">
        <x:v>85</x:v>
      </x:c>
      <x:c r="H2036" s="0" t="s">
        <x:v>86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54617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97</x:v>
      </x:c>
      <x:c r="F2037" s="0" t="s">
        <x:v>98</x:v>
      </x:c>
      <x:c r="G2037" s="0" t="s">
        <x:v>87</x:v>
      </x:c>
      <x:c r="H2037" s="0" t="s">
        <x:v>88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18301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97</x:v>
      </x:c>
      <x:c r="F2038" s="0" t="s">
        <x:v>98</x:v>
      </x:c>
      <x:c r="G2038" s="0" t="s">
        <x:v>87</x:v>
      </x:c>
      <x:c r="H2038" s="0" t="s">
        <x:v>88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8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97</x:v>
      </x:c>
      <x:c r="F2039" s="0" t="s">
        <x:v>98</x:v>
      </x:c>
      <x:c r="G2039" s="0" t="s">
        <x:v>87</x:v>
      </x:c>
      <x:c r="H2039" s="0" t="s">
        <x:v>88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1017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97</x:v>
      </x:c>
      <x:c r="F2040" s="0" t="s">
        <x:v>98</x:v>
      </x:c>
      <x:c r="G2040" s="0" t="s">
        <x:v>87</x:v>
      </x:c>
      <x:c r="H2040" s="0" t="s">
        <x:v>88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97</x:v>
      </x:c>
      <x:c r="F2041" s="0" t="s">
        <x:v>98</x:v>
      </x:c>
      <x:c r="G2041" s="0" t="s">
        <x:v>87</x:v>
      </x:c>
      <x:c r="H2041" s="0" t="s">
        <x:v>88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129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97</x:v>
      </x:c>
      <x:c r="F2042" s="0" t="s">
        <x:v>98</x:v>
      </x:c>
      <x:c r="G2042" s="0" t="s">
        <x:v>87</x:v>
      </x:c>
      <x:c r="H2042" s="0" t="s">
        <x:v>88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92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97</x:v>
      </x:c>
      <x:c r="F2043" s="0" t="s">
        <x:v>98</x:v>
      </x:c>
      <x:c r="G2043" s="0" t="s">
        <x:v>87</x:v>
      </x:c>
      <x:c r="H2043" s="0" t="s">
        <x:v>88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70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97</x:v>
      </x:c>
      <x:c r="F2044" s="0" t="s">
        <x:v>98</x:v>
      </x:c>
      <x:c r="G2044" s="0" t="s">
        <x:v>87</x:v>
      </x:c>
      <x:c r="H2044" s="0" t="s">
        <x:v>88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197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97</x:v>
      </x:c>
      <x:c r="F2045" s="0" t="s">
        <x:v>98</x:v>
      </x:c>
      <x:c r="G2045" s="0" t="s">
        <x:v>87</x:v>
      </x:c>
      <x:c r="H2045" s="0" t="s">
        <x:v>88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509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97</x:v>
      </x:c>
      <x:c r="F2046" s="0" t="s">
        <x:v>98</x:v>
      </x:c>
      <x:c r="G2046" s="0" t="s">
        <x:v>87</x:v>
      </x:c>
      <x:c r="H2046" s="0" t="s">
        <x:v>88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126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97</x:v>
      </x:c>
      <x:c r="F2047" s="0" t="s">
        <x:v>98</x:v>
      </x:c>
      <x:c r="G2047" s="0" t="s">
        <x:v>87</x:v>
      </x:c>
      <x:c r="H2047" s="0" t="s">
        <x:v>88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20459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97</x:v>
      </x:c>
      <x:c r="F2048" s="0" t="s">
        <x:v>98</x:v>
      </x:c>
      <x:c r="G2048" s="0" t="s">
        <x:v>89</x:v>
      </x:c>
      <x:c r="H2048" s="0" t="s">
        <x:v>90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16886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97</x:v>
      </x:c>
      <x:c r="F2049" s="0" t="s">
        <x:v>98</x:v>
      </x:c>
      <x:c r="G2049" s="0" t="s">
        <x:v>89</x:v>
      </x:c>
      <x:c r="H2049" s="0" t="s">
        <x:v>90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10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97</x:v>
      </x:c>
      <x:c r="F2050" s="0" t="s">
        <x:v>98</x:v>
      </x:c>
      <x:c r="G2050" s="0" t="s">
        <x:v>89</x:v>
      </x:c>
      <x:c r="H2050" s="0" t="s">
        <x:v>90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424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97</x:v>
      </x:c>
      <x:c r="F2051" s="0" t="s">
        <x:v>98</x:v>
      </x:c>
      <x:c r="G2051" s="0" t="s">
        <x:v>89</x:v>
      </x:c>
      <x:c r="H2051" s="0" t="s">
        <x:v>90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18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97</x:v>
      </x:c>
      <x:c r="F2052" s="0" t="s">
        <x:v>98</x:v>
      </x:c>
      <x:c r="G2052" s="0" t="s">
        <x:v>89</x:v>
      </x:c>
      <x:c r="H2052" s="0" t="s">
        <x:v>90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77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97</x:v>
      </x:c>
      <x:c r="F2053" s="0" t="s">
        <x:v>98</x:v>
      </x:c>
      <x:c r="G2053" s="0" t="s">
        <x:v>89</x:v>
      </x:c>
      <x:c r="H2053" s="0" t="s">
        <x:v>90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89</x:v>
      </x:c>
      <x:c r="H2054" s="0" t="s">
        <x:v>90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61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89</x:v>
      </x:c>
      <x:c r="H2055" s="0" t="s">
        <x:v>90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129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89</x:v>
      </x:c>
      <x:c r="H2056" s="0" t="s">
        <x:v>90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288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89</x:v>
      </x:c>
      <x:c r="H2057" s="0" t="s">
        <x:v>90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145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89</x:v>
      </x:c>
      <x:c r="H2058" s="0" t="s">
        <x:v>90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18085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91</x:v>
      </x:c>
      <x:c r="H2059" s="0" t="s">
        <x:v>92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21024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91</x:v>
      </x:c>
      <x:c r="H2060" s="0" t="s">
        <x:v>92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10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91</x:v>
      </x:c>
      <x:c r="H2061" s="0" t="s">
        <x:v>92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935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91</x:v>
      </x:c>
      <x:c r="H2062" s="0" t="s">
        <x:v>92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16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91</x:v>
      </x:c>
      <x:c r="H2063" s="0" t="s">
        <x:v>92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108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91</x:v>
      </x:c>
      <x:c r="H2064" s="0" t="s">
        <x:v>92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57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91</x:v>
      </x:c>
      <x:c r="H2065" s="0" t="s">
        <x:v>92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54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91</x:v>
      </x:c>
      <x:c r="H2066" s="0" t="s">
        <x:v>92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168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91</x:v>
      </x:c>
      <x:c r="H2067" s="0" t="s">
        <x:v>92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372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91</x:v>
      </x:c>
      <x:c r="H2068" s="0" t="s">
        <x:v>92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200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91</x:v>
      </x:c>
      <x:c r="H2069" s="0" t="s">
        <x:v>92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22944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93</x:v>
      </x:c>
      <x:c r="H2070" s="0" t="s">
        <x:v>94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27902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93</x:v>
      </x:c>
      <x:c r="H2071" s="0" t="s">
        <x:v>94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15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93</x:v>
      </x:c>
      <x:c r="H2072" s="0" t="s">
        <x:v>94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1146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93</x:v>
      </x:c>
      <x:c r="H2073" s="0" t="s">
        <x:v>94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140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93</x:v>
      </x:c>
      <x:c r="H2075" s="0" t="s">
        <x:v>94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93</x:v>
      </x:c>
      <x:c r="H2076" s="0" t="s">
        <x:v>94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153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93</x:v>
      </x:c>
      <x:c r="H2077" s="0" t="s">
        <x:v>94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338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93</x:v>
      </x:c>
      <x:c r="H2078" s="0" t="s">
        <x:v>94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815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93</x:v>
      </x:c>
      <x:c r="H2079" s="0" t="s">
        <x:v>94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421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93</x:v>
      </x:c>
      <x:c r="H2080" s="0" t="s">
        <x:v>94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31027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52</x:v>
      </x:c>
      <x:c r="F2081" s="0" t="s">
        <x:v>54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428587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52</x:v>
      </x:c>
      <x:c r="F2082" s="0" t="s">
        <x:v>54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247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52</x:v>
      </x:c>
      <x:c r="F2083" s="0" t="s">
        <x:v>54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18664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52</x:v>
      </x:c>
      <x:c r="F2084" s="0" t="s">
        <x:v>54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141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52</x:v>
      </x:c>
      <x:c r="F2085" s="0" t="s">
        <x:v>54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1159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52</x:v>
      </x:c>
      <x:c r="F2086" s="0" t="s">
        <x:v>54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3099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52</x:v>
      </x:c>
      <x:c r="F2087" s="0" t="s">
        <x:v>54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1637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52</x:v>
      </x:c>
      <x:c r="F2088" s="0" t="s">
        <x:v>54</x:v>
      </x:c>
      <x:c r="G2088" s="0" t="s">
        <x:v>52</x:v>
      </x:c>
      <x:c r="H2088" s="0" t="s">
        <x:v>55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2502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52</x:v>
      </x:c>
      <x:c r="F2089" s="0" t="s">
        <x:v>54</x:v>
      </x:c>
      <x:c r="G2089" s="0" t="s">
        <x:v>52</x:v>
      </x:c>
      <x:c r="H2089" s="0" t="s">
        <x:v>55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5944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52</x:v>
      </x:c>
      <x:c r="F2090" s="0" t="s">
        <x:v>54</x:v>
      </x:c>
      <x:c r="G2090" s="0" t="s">
        <x:v>52</x:v>
      </x:c>
      <x:c r="H2090" s="0" t="s">
        <x:v>55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5946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52</x:v>
      </x:c>
      <x:c r="F2091" s="0" t="s">
        <x:v>54</x:v>
      </x:c>
      <x:c r="G2091" s="0" t="s">
        <x:v>52</x:v>
      </x:c>
      <x:c r="H2091" s="0" t="s">
        <x:v>55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467926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52</x:v>
      </x:c>
      <x:c r="F2092" s="0" t="s">
        <x:v>54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50931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52</x:v>
      </x:c>
      <x:c r="F2093" s="0" t="s">
        <x:v>54</x:v>
      </x:c>
      <x:c r="G2093" s="0" t="s">
        <x:v>79</x:v>
      </x:c>
      <x:c r="H2093" s="0" t="s">
        <x:v>80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52</x:v>
      </x:c>
      <x:c r="F2094" s="0" t="s">
        <x:v>54</x:v>
      </x:c>
      <x:c r="G2094" s="0" t="s">
        <x:v>79</x:v>
      </x:c>
      <x:c r="H2094" s="0" t="s">
        <x:v>80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2971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52</x:v>
      </x:c>
      <x:c r="F2095" s="0" t="s">
        <x:v>54</x:v>
      </x:c>
      <x:c r="G2095" s="0" t="s">
        <x:v>79</x:v>
      </x:c>
      <x:c r="H2095" s="0" t="s">
        <x:v>80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9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52</x:v>
      </x:c>
      <x:c r="F2096" s="0" t="s">
        <x:v>54</x:v>
      </x:c>
      <x:c r="G2096" s="0" t="s">
        <x:v>79</x:v>
      </x:c>
      <x:c r="H2096" s="0" t="s">
        <x:v>80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121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52</x:v>
      </x:c>
      <x:c r="F2097" s="0" t="s">
        <x:v>54</x:v>
      </x:c>
      <x:c r="G2097" s="0" t="s">
        <x:v>79</x:v>
      </x:c>
      <x:c r="H2097" s="0" t="s">
        <x:v>80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1652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52</x:v>
      </x:c>
      <x:c r="F2098" s="0" t="s">
        <x:v>54</x:v>
      </x:c>
      <x:c r="G2098" s="0" t="s">
        <x:v>79</x:v>
      </x:c>
      <x:c r="H2098" s="0" t="s">
        <x:v>80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241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52</x:v>
      </x:c>
      <x:c r="F2099" s="0" t="s">
        <x:v>54</x:v>
      </x:c>
      <x:c r="G2099" s="0" t="s">
        <x:v>79</x:v>
      </x:c>
      <x:c r="H2099" s="0" t="s">
        <x:v>80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233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52</x:v>
      </x:c>
      <x:c r="F2100" s="0" t="s">
        <x:v>54</x:v>
      </x:c>
      <x:c r="G2100" s="0" t="s">
        <x:v>79</x:v>
      </x:c>
      <x:c r="H2100" s="0" t="s">
        <x:v>80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448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52</x:v>
      </x:c>
      <x:c r="F2101" s="0" t="s">
        <x:v>54</x:v>
      </x:c>
      <x:c r="G2101" s="0" t="s">
        <x:v>79</x:v>
      </x:c>
      <x:c r="H2101" s="0" t="s">
        <x:v>80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571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52</x:v>
      </x:c>
      <x:c r="F2102" s="0" t="s">
        <x:v>54</x:v>
      </x:c>
      <x:c r="G2102" s="0" t="s">
        <x:v>79</x:v>
      </x:c>
      <x:c r="H2102" s="0" t="s">
        <x:v>80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57191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52</x:v>
      </x:c>
      <x:c r="F2103" s="0" t="s">
        <x:v>54</x:v>
      </x:c>
      <x:c r="G2103" s="0" t="s">
        <x:v>81</x:v>
      </x:c>
      <x:c r="H2103" s="0" t="s">
        <x:v>82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25759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52</x:v>
      </x:c>
      <x:c r="F2104" s="0" t="s">
        <x:v>54</x:v>
      </x:c>
      <x:c r="G2104" s="0" t="s">
        <x:v>81</x:v>
      </x:c>
      <x:c r="H2104" s="0" t="s">
        <x:v>82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8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52</x:v>
      </x:c>
      <x:c r="F2105" s="0" t="s">
        <x:v>54</x:v>
      </x:c>
      <x:c r="G2105" s="0" t="s">
        <x:v>81</x:v>
      </x:c>
      <x:c r="H2105" s="0" t="s">
        <x:v>82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1249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52</x:v>
      </x:c>
      <x:c r="F2106" s="0" t="s">
        <x:v>54</x:v>
      </x:c>
      <x:c r="G2106" s="0" t="s">
        <x:v>81</x:v>
      </x:c>
      <x:c r="H2106" s="0" t="s">
        <x:v>82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52</x:v>
      </x:c>
      <x:c r="F2107" s="0" t="s">
        <x:v>54</x:v>
      </x:c>
      <x:c r="G2107" s="0" t="s">
        <x:v>81</x:v>
      </x:c>
      <x:c r="H2107" s="0" t="s">
        <x:v>82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52</x:v>
      </x:c>
      <x:c r="F2108" s="0" t="s">
        <x:v>54</x:v>
      </x:c>
      <x:c r="G2108" s="0" t="s">
        <x:v>81</x:v>
      </x:c>
      <x:c r="H2108" s="0" t="s">
        <x:v>82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50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52</x:v>
      </x:c>
      <x:c r="F2109" s="0" t="s">
        <x:v>54</x:v>
      </x:c>
      <x:c r="G2109" s="0" t="s">
        <x:v>81</x:v>
      </x:c>
      <x:c r="H2109" s="0" t="s">
        <x:v>82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70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52</x:v>
      </x:c>
      <x:c r="F2110" s="0" t="s">
        <x:v>54</x:v>
      </x:c>
      <x:c r="G2110" s="0" t="s">
        <x:v>81</x:v>
      </x:c>
      <x:c r="H2110" s="0" t="s">
        <x:v>82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70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52</x:v>
      </x:c>
      <x:c r="F2111" s="0" t="s">
        <x:v>54</x:v>
      </x:c>
      <x:c r="G2111" s="0" t="s">
        <x:v>81</x:v>
      </x:c>
      <x:c r="H2111" s="0" t="s">
        <x:v>82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174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52</x:v>
      </x:c>
      <x:c r="F2112" s="0" t="s">
        <x:v>54</x:v>
      </x:c>
      <x:c r="G2112" s="0" t="s">
        <x:v>81</x:v>
      </x:c>
      <x:c r="H2112" s="0" t="s">
        <x:v>82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224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52</x:v>
      </x:c>
      <x:c r="F2113" s="0" t="s">
        <x:v>54</x:v>
      </x:c>
      <x:c r="G2113" s="0" t="s">
        <x:v>81</x:v>
      </x:c>
      <x:c r="H2113" s="0" t="s">
        <x:v>82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27663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52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49624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52</x:v>
      </x:c>
      <x:c r="F2115" s="0" t="s">
        <x:v>54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12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52</x:v>
      </x:c>
      <x:c r="F2116" s="0" t="s">
        <x:v>54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1028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52</x:v>
      </x:c>
      <x:c r="F2117" s="0" t="s">
        <x:v>54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9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52</x:v>
      </x:c>
      <x:c r="F2118" s="0" t="s">
        <x:v>54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67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52</x:v>
      </x:c>
      <x:c r="F2119" s="0" t="s">
        <x:v>54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116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52</x:v>
      </x:c>
      <x:c r="F2120" s="0" t="s">
        <x:v>54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126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52</x:v>
      </x:c>
      <x:c r="F2121" s="0" t="s">
        <x:v>54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185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52</x:v>
      </x:c>
      <x:c r="F2122" s="0" t="s">
        <x:v>54</x:v>
      </x:c>
      <x:c r="G2122" s="0" t="s">
        <x:v>83</x:v>
      </x:c>
      <x:c r="H2122" s="0" t="s">
        <x:v>84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511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52</x:v>
      </x:c>
      <x:c r="F2123" s="0" t="s">
        <x:v>54</x:v>
      </x:c>
      <x:c r="G2123" s="0" t="s">
        <x:v>83</x:v>
      </x:c>
      <x:c r="H2123" s="0" t="s">
        <x:v>84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407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52</x:v>
      </x:c>
      <x:c r="F2124" s="0" t="s">
        <x:v>54</x:v>
      </x:c>
      <x:c r="G2124" s="0" t="s">
        <x:v>83</x:v>
      </x:c>
      <x:c r="H2124" s="0" t="s">
        <x:v>84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52085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52</x:v>
      </x:c>
      <x:c r="F2125" s="0" t="s">
        <x:v>54</x:v>
      </x:c>
      <x:c r="G2125" s="0" t="s">
        <x:v>85</x:v>
      </x:c>
      <x:c r="H2125" s="0" t="s">
        <x:v>86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110543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52</x:v>
      </x:c>
      <x:c r="F2126" s="0" t="s">
        <x:v>54</x:v>
      </x:c>
      <x:c r="G2126" s="0" t="s">
        <x:v>85</x:v>
      </x:c>
      <x:c r="H2126" s="0" t="s">
        <x:v>86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138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52</x:v>
      </x:c>
      <x:c r="F2127" s="0" t="s">
        <x:v>54</x:v>
      </x:c>
      <x:c r="G2127" s="0" t="s">
        <x:v>85</x:v>
      </x:c>
      <x:c r="H2127" s="0" t="s">
        <x:v>86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4891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52</x:v>
      </x:c>
      <x:c r="F2128" s="0" t="s">
        <x:v>54</x:v>
      </x:c>
      <x:c r="G2128" s="0" t="s">
        <x:v>85</x:v>
      </x:c>
      <x:c r="H2128" s="0" t="s">
        <x:v>86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80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52</x:v>
      </x:c>
      <x:c r="F2129" s="0" t="s">
        <x:v>54</x:v>
      </x:c>
      <x:c r="G2129" s="0" t="s">
        <x:v>85</x:v>
      </x:c>
      <x:c r="H2129" s="0" t="s">
        <x:v>86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376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52</x:v>
      </x:c>
      <x:c r="F2130" s="0" t="s">
        <x:v>54</x:v>
      </x:c>
      <x:c r="G2130" s="0" t="s">
        <x:v>85</x:v>
      </x:c>
      <x:c r="H2130" s="0" t="s">
        <x:v>86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675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52</x:v>
      </x:c>
      <x:c r="F2131" s="0" t="s">
        <x:v>54</x:v>
      </x:c>
      <x:c r="G2131" s="0" t="s">
        <x:v>85</x:v>
      </x:c>
      <x:c r="H2131" s="0" t="s">
        <x:v>86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452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52</x:v>
      </x:c>
      <x:c r="F2132" s="0" t="s">
        <x:v>54</x:v>
      </x:c>
      <x:c r="G2132" s="0" t="s">
        <x:v>85</x:v>
      </x:c>
      <x:c r="H2132" s="0" t="s">
        <x:v>86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980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52</x:v>
      </x:c>
      <x:c r="F2133" s="0" t="s">
        <x:v>54</x:v>
      </x:c>
      <x:c r="G2133" s="0" t="s">
        <x:v>85</x:v>
      </x:c>
      <x:c r="H2133" s="0" t="s">
        <x:v>86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2387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52</x:v>
      </x:c>
      <x:c r="F2134" s="0" t="s">
        <x:v>54</x:v>
      </x:c>
      <x:c r="G2134" s="0" t="s">
        <x:v>85</x:v>
      </x:c>
      <x:c r="H2134" s="0" t="s">
        <x:v>86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1989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52</x:v>
      </x:c>
      <x:c r="F2135" s="0" t="s">
        <x:v>54</x:v>
      </x:c>
      <x:c r="G2135" s="0" t="s">
        <x:v>85</x:v>
      </x:c>
      <x:c r="H2135" s="0" t="s">
        <x:v>86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122511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52</x:v>
      </x:c>
      <x:c r="F2136" s="0" t="s">
        <x:v>54</x:v>
      </x:c>
      <x:c r="G2136" s="0" t="s">
        <x:v>87</x:v>
      </x:c>
      <x:c r="H2136" s="0" t="s">
        <x:v>88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34238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52</x:v>
      </x:c>
      <x:c r="F2137" s="0" t="s">
        <x:v>54</x:v>
      </x:c>
      <x:c r="G2137" s="0" t="s">
        <x:v>87</x:v>
      </x:c>
      <x:c r="H2137" s="0" t="s">
        <x:v>88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12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52</x:v>
      </x:c>
      <x:c r="F2138" s="0" t="s">
        <x:v>54</x:v>
      </x:c>
      <x:c r="G2138" s="0" t="s">
        <x:v>87</x:v>
      </x:c>
      <x:c r="H2138" s="0" t="s">
        <x:v>88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2316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52</x:v>
      </x:c>
      <x:c r="F2139" s="0" t="s">
        <x:v>54</x:v>
      </x:c>
      <x:c r="G2139" s="0" t="s">
        <x:v>87</x:v>
      </x:c>
      <x:c r="H2139" s="0" t="s">
        <x:v>88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52</x:v>
      </x:c>
      <x:c r="F2140" s="0" t="s">
        <x:v>54</x:v>
      </x:c>
      <x:c r="G2140" s="0" t="s">
        <x:v>87</x:v>
      </x:c>
      <x:c r="H2140" s="0" t="s">
        <x:v>88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120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52</x:v>
      </x:c>
      <x:c r="F2141" s="0" t="s">
        <x:v>54</x:v>
      </x:c>
      <x:c r="G2141" s="0" t="s">
        <x:v>87</x:v>
      </x:c>
      <x:c r="H2141" s="0" t="s">
        <x:v>88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197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52</x:v>
      </x:c>
      <x:c r="F2142" s="0" t="s">
        <x:v>54</x:v>
      </x:c>
      <x:c r="G2142" s="0" t="s">
        <x:v>87</x:v>
      </x:c>
      <x:c r="H2142" s="0" t="s">
        <x:v>88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123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52</x:v>
      </x:c>
      <x:c r="F2143" s="0" t="s">
        <x:v>54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206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52</x:v>
      </x:c>
      <x:c r="F2144" s="0" t="s">
        <x:v>54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540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52</x:v>
      </x:c>
      <x:c r="F2145" s="0" t="s">
        <x:v>54</x:v>
      </x:c>
      <x:c r="G2145" s="0" t="s">
        <x:v>87</x:v>
      </x:c>
      <x:c r="H2145" s="0" t="s">
        <x:v>88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557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52</x:v>
      </x:c>
      <x:c r="F2146" s="0" t="s">
        <x:v>54</x:v>
      </x:c>
      <x:c r="G2146" s="0" t="s">
        <x:v>87</x:v>
      </x:c>
      <x:c r="H2146" s="0" t="s">
        <x:v>88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38320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52</x:v>
      </x:c>
      <x:c r="F2147" s="0" t="s">
        <x:v>54</x:v>
      </x:c>
      <x:c r="G2147" s="0" t="s">
        <x:v>89</x:v>
      </x:c>
      <x:c r="H2147" s="0" t="s">
        <x:v>90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39416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52</x:v>
      </x:c>
      <x:c r="F2148" s="0" t="s">
        <x:v>54</x:v>
      </x:c>
      <x:c r="G2148" s="0" t="s">
        <x:v>89</x:v>
      </x:c>
      <x:c r="H2148" s="0" t="s">
        <x:v>90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52</x:v>
      </x:c>
      <x:c r="F2149" s="0" t="s">
        <x:v>54</x:v>
      </x:c>
      <x:c r="G2149" s="0" t="s">
        <x:v>89</x:v>
      </x:c>
      <x:c r="H2149" s="0" t="s">
        <x:v>90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933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52</x:v>
      </x:c>
      <x:c r="F2150" s="0" t="s">
        <x:v>54</x:v>
      </x:c>
      <x:c r="G2150" s="0" t="s">
        <x:v>89</x:v>
      </x:c>
      <x:c r="H2150" s="0" t="s">
        <x:v>90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8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52</x:v>
      </x:c>
      <x:c r="F2151" s="0" t="s">
        <x:v>54</x:v>
      </x:c>
      <x:c r="G2151" s="0" t="s">
        <x:v>89</x:v>
      </x:c>
      <x:c r="H2151" s="0" t="s">
        <x:v>90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73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52</x:v>
      </x:c>
      <x:c r="F2152" s="0" t="s">
        <x:v>54</x:v>
      </x:c>
      <x:c r="G2152" s="0" t="s">
        <x:v>89</x:v>
      </x:c>
      <x:c r="H2152" s="0" t="s">
        <x:v>90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95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52</x:v>
      </x:c>
      <x:c r="F2153" s="0" t="s">
        <x:v>54</x:v>
      </x:c>
      <x:c r="G2153" s="0" t="s">
        <x:v>89</x:v>
      </x:c>
      <x:c r="H2153" s="0" t="s">
        <x:v>90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138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52</x:v>
      </x:c>
      <x:c r="F2154" s="0" t="s">
        <x:v>54</x:v>
      </x:c>
      <x:c r="G2154" s="0" t="s">
        <x:v>89</x:v>
      </x:c>
      <x:c r="H2154" s="0" t="s">
        <x:v>90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152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52</x:v>
      </x:c>
      <x:c r="F2155" s="0" t="s">
        <x:v>54</x:v>
      </x:c>
      <x:c r="G2155" s="0" t="s">
        <x:v>89</x:v>
      </x:c>
      <x:c r="H2155" s="0" t="s">
        <x:v>90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341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52</x:v>
      </x:c>
      <x:c r="F2156" s="0" t="s">
        <x:v>54</x:v>
      </x:c>
      <x:c r="G2156" s="0" t="s">
        <x:v>89</x:v>
      </x:c>
      <x:c r="H2156" s="0" t="s">
        <x:v>90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438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52</x:v>
      </x:c>
      <x:c r="F2157" s="0" t="s">
        <x:v>54</x:v>
      </x:c>
      <x:c r="G2157" s="0" t="s">
        <x:v>89</x:v>
      </x:c>
      <x:c r="H2157" s="0" t="s">
        <x:v>90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41611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52</x:v>
      </x:c>
      <x:c r="F2158" s="0" t="s">
        <x:v>54</x:v>
      </x:c>
      <x:c r="G2158" s="0" t="s">
        <x:v>91</x:v>
      </x:c>
      <x:c r="H2158" s="0" t="s">
        <x:v>92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50232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52</x:v>
      </x:c>
      <x:c r="F2159" s="0" t="s">
        <x:v>54</x:v>
      </x:c>
      <x:c r="G2159" s="0" t="s">
        <x:v>91</x:v>
      </x:c>
      <x:c r="H2159" s="0" t="s">
        <x:v>92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16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52</x:v>
      </x:c>
      <x:c r="F2160" s="0" t="s">
        <x:v>54</x:v>
      </x:c>
      <x:c r="G2160" s="0" t="s">
        <x:v>91</x:v>
      </x:c>
      <x:c r="H2160" s="0" t="s">
        <x:v>92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2411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52</x:v>
      </x:c>
      <x:c r="F2161" s="0" t="s">
        <x:v>54</x:v>
      </x:c>
      <x:c r="G2161" s="0" t="s">
        <x:v>91</x:v>
      </x:c>
      <x:c r="H2161" s="0" t="s">
        <x:v>92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10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91</x:v>
      </x:c>
      <x:c r="H2162" s="0" t="s">
        <x:v>92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135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91</x:v>
      </x:c>
      <x:c r="H2163" s="0" t="s">
        <x:v>92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101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91</x:v>
      </x:c>
      <x:c r="H2164" s="0" t="s">
        <x:v>92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148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91</x:v>
      </x:c>
      <x:c r="H2165" s="0" t="s">
        <x:v>92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251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91</x:v>
      </x:c>
      <x:c r="H2166" s="0" t="s">
        <x:v>92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559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91</x:v>
      </x:c>
      <x:c r="H2167" s="0" t="s">
        <x:v>92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576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91</x:v>
      </x:c>
      <x:c r="H2168" s="0" t="s">
        <x:v>92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54439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93</x:v>
      </x:c>
      <x:c r="H2169" s="0" t="s">
        <x:v>94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67844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93</x:v>
      </x:c>
      <x:c r="H2170" s="0" t="s">
        <x:v>94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30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2865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8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214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93</x:v>
      </x:c>
      <x:c r="H2174" s="0" t="s">
        <x:v>94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213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93</x:v>
      </x:c>
      <x:c r="H2175" s="0" t="s">
        <x:v>94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339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93</x:v>
      </x:c>
      <x:c r="H2176" s="0" t="s">
        <x:v>94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425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93</x:v>
      </x:c>
      <x:c r="H2177" s="0" t="s">
        <x:v>94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984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93</x:v>
      </x:c>
      <x:c r="H2178" s="0" t="s">
        <x:v>94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1184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93</x:v>
      </x:c>
      <x:c r="H2179" s="0" t="s">
        <x:v>94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74106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95</x:v>
      </x:c>
      <x:c r="F2180" s="0" t="s">
        <x:v>96</x:v>
      </x:c>
      <x:c r="G2180" s="0" t="s">
        <x:v>52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187831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95</x:v>
      </x:c>
      <x:c r="F2181" s="0" t="s">
        <x:v>96</x:v>
      </x:c>
      <x:c r="G2181" s="0" t="s">
        <x:v>52</x:v>
      </x:c>
      <x:c r="H2181" s="0" t="s">
        <x:v>55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130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95</x:v>
      </x:c>
      <x:c r="F2182" s="0" t="s">
        <x:v>96</x:v>
      </x:c>
      <x:c r="G2182" s="0" t="s">
        <x:v>52</x:v>
      </x:c>
      <x:c r="H2182" s="0" t="s">
        <x:v>55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8425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95</x:v>
      </x:c>
      <x:c r="F2183" s="0" t="s">
        <x:v>96</x:v>
      </x:c>
      <x:c r="G2183" s="0" t="s">
        <x:v>52</x:v>
      </x:c>
      <x:c r="H2183" s="0" t="s">
        <x:v>55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67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95</x:v>
      </x:c>
      <x:c r="F2184" s="0" t="s">
        <x:v>96</x:v>
      </x:c>
      <x:c r="G2184" s="0" t="s">
        <x:v>52</x:v>
      </x:c>
      <x:c r="H2184" s="0" t="s">
        <x:v>55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563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95</x:v>
      </x:c>
      <x:c r="F2185" s="0" t="s">
        <x:v>96</x:v>
      </x:c>
      <x:c r="G2185" s="0" t="s">
        <x:v>52</x:v>
      </x:c>
      <x:c r="H2185" s="0" t="s">
        <x:v>55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1498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52</x:v>
      </x:c>
      <x:c r="H2186" s="0" t="s">
        <x:v>55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758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52</x:v>
      </x:c>
      <x:c r="H2187" s="0" t="s">
        <x:v>55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1188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52</x:v>
      </x:c>
      <x:c r="H2188" s="0" t="s">
        <x:v>55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3864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52</x:v>
      </x:c>
      <x:c r="H2189" s="0" t="s">
        <x:v>55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2771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52</x:v>
      </x:c>
      <x:c r="H2190" s="0" t="s">
        <x:v>55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207095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22850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79</x:v>
      </x:c>
      <x:c r="H2192" s="0" t="s">
        <x:v>80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7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79</x:v>
      </x:c>
      <x:c r="H2193" s="0" t="s">
        <x:v>80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1420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79</x:v>
      </x:c>
      <x:c r="H2194" s="0" t="s">
        <x:v>80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5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79</x:v>
      </x:c>
      <x:c r="H2195" s="0" t="s">
        <x:v>80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79</x:v>
      </x:c>
      <x:c r="H2196" s="0" t="s">
        <x:v>80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812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79</x:v>
      </x:c>
      <x:c r="H2197" s="0" t="s">
        <x:v>80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121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79</x:v>
      </x:c>
      <x:c r="H2198" s="0" t="s">
        <x:v>80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112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79</x:v>
      </x:c>
      <x:c r="H2199" s="0" t="s">
        <x:v>80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302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79</x:v>
      </x:c>
      <x:c r="H2200" s="0" t="s">
        <x:v>80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266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79</x:v>
      </x:c>
      <x:c r="H2201" s="0" t="s">
        <x:v>80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25957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11650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597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26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38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30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81</x:v>
      </x:c>
      <x:c r="H2210" s="0" t="s">
        <x:v>82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125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81</x:v>
      </x:c>
      <x:c r="H2211" s="0" t="s">
        <x:v>82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107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81</x:v>
      </x:c>
      <x:c r="H2212" s="0" t="s">
        <x:v>82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12606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22652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8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495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5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33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62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62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95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340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83</x:v>
      </x:c>
      <x:c r="H2222" s="0" t="s">
        <x:v>84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194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83</x:v>
      </x:c>
      <x:c r="H2223" s="0" t="s">
        <x:v>84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23946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45453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67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1947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31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170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301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202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470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1519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906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85</x:v>
      </x:c>
      <x:c r="H2234" s="0" t="s">
        <x:v>86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51066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15195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5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1014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5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95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56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105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339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258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17128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17619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8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482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5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37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52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63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68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231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188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18753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91</x:v>
      </x:c>
      <x:c r="H2257" s="0" t="s">
        <x:v>92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22718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1137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69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47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63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111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361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278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24804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93</x:v>
      </x:c>
      <x:c r="H2268" s="0" t="s">
        <x:v>94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29694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93</x:v>
      </x:c>
      <x:c r="H2269" s="0" t="s">
        <x:v>94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95</x:v>
      </x:c>
      <x:c r="F2270" s="0" t="s">
        <x:v>96</x:v>
      </x:c>
      <x:c r="G2270" s="0" t="s">
        <x:v>93</x:v>
      </x:c>
      <x:c r="H2270" s="0" t="s">
        <x:v>94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1333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95</x:v>
      </x:c>
      <x:c r="F2271" s="0" t="s">
        <x:v>96</x:v>
      </x:c>
      <x:c r="G2271" s="0" t="s">
        <x:v>93</x:v>
      </x:c>
      <x:c r="H2271" s="0" t="s">
        <x:v>94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4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95</x:v>
      </x:c>
      <x:c r="F2272" s="0" t="s">
        <x:v>96</x:v>
      </x:c>
      <x:c r="G2272" s="0" t="s">
        <x:v>93</x:v>
      </x:c>
      <x:c r="H2272" s="0" t="s">
        <x:v>94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110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95</x:v>
      </x:c>
      <x:c r="F2273" s="0" t="s">
        <x:v>96</x:v>
      </x:c>
      <x:c r="G2273" s="0" t="s">
        <x:v>93</x:v>
      </x:c>
      <x:c r="H2273" s="0" t="s">
        <x:v>94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105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95</x:v>
      </x:c>
      <x:c r="F2274" s="0" t="s">
        <x:v>96</x:v>
      </x:c>
      <x:c r="G2274" s="0" t="s">
        <x:v>93</x:v>
      </x:c>
      <x:c r="H2274" s="0" t="s">
        <x:v>94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153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95</x:v>
      </x:c>
      <x:c r="F2275" s="0" t="s">
        <x:v>96</x:v>
      </x:c>
      <x:c r="G2275" s="0" t="s">
        <x:v>93</x:v>
      </x:c>
      <x:c r="H2275" s="0" t="s">
        <x:v>94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197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95</x:v>
      </x:c>
      <x:c r="F2276" s="0" t="s">
        <x:v>96</x:v>
      </x:c>
      <x:c r="G2276" s="0" t="s">
        <x:v>93</x:v>
      </x:c>
      <x:c r="H2276" s="0" t="s">
        <x:v>94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647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95</x:v>
      </x:c>
      <x:c r="F2277" s="0" t="s">
        <x:v>96</x:v>
      </x:c>
      <x:c r="G2277" s="0" t="s">
        <x:v>93</x:v>
      </x:c>
      <x:c r="H2277" s="0" t="s">
        <x:v>94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574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95</x:v>
      </x:c>
      <x:c r="F2278" s="0" t="s">
        <x:v>96</x:v>
      </x:c>
      <x:c r="G2278" s="0" t="s">
        <x:v>93</x:v>
      </x:c>
      <x:c r="H2278" s="0" t="s">
        <x:v>94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32835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97</x:v>
      </x:c>
      <x:c r="F2279" s="0" t="s">
        <x:v>98</x:v>
      </x:c>
      <x:c r="G2279" s="0" t="s">
        <x:v>52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240756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97</x:v>
      </x:c>
      <x:c r="F2280" s="0" t="s">
        <x:v>98</x:v>
      </x:c>
      <x:c r="G2280" s="0" t="s">
        <x:v>52</x:v>
      </x:c>
      <x:c r="H2280" s="0" t="s">
        <x:v>55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117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97</x:v>
      </x:c>
      <x:c r="F2281" s="0" t="s">
        <x:v>98</x:v>
      </x:c>
      <x:c r="G2281" s="0" t="s">
        <x:v>52</x:v>
      </x:c>
      <x:c r="H2281" s="0" t="s">
        <x:v>55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10239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97</x:v>
      </x:c>
      <x:c r="F2282" s="0" t="s">
        <x:v>98</x:v>
      </x:c>
      <x:c r="G2282" s="0" t="s">
        <x:v>52</x:v>
      </x:c>
      <x:c r="H2282" s="0" t="s">
        <x:v>55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74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97</x:v>
      </x:c>
      <x:c r="F2283" s="0" t="s">
        <x:v>98</x:v>
      </x:c>
      <x:c r="G2283" s="0" t="s">
        <x:v>52</x:v>
      </x:c>
      <x:c r="H2283" s="0" t="s">
        <x:v>55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596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97</x:v>
      </x:c>
      <x:c r="F2284" s="0" t="s">
        <x:v>98</x:v>
      </x:c>
      <x:c r="G2284" s="0" t="s">
        <x:v>52</x:v>
      </x:c>
      <x:c r="H2284" s="0" t="s">
        <x:v>55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1601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97</x:v>
      </x:c>
      <x:c r="F2285" s="0" t="s">
        <x:v>98</x:v>
      </x:c>
      <x:c r="G2285" s="0" t="s">
        <x:v>52</x:v>
      </x:c>
      <x:c r="H2285" s="0" t="s">
        <x:v>55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879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97</x:v>
      </x:c>
      <x:c r="F2286" s="0" t="s">
        <x:v>98</x:v>
      </x:c>
      <x:c r="G2286" s="0" t="s">
        <x:v>52</x:v>
      </x:c>
      <x:c r="H2286" s="0" t="s">
        <x:v>55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1314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97</x:v>
      </x:c>
      <x:c r="F2287" s="0" t="s">
        <x:v>98</x:v>
      </x:c>
      <x:c r="G2287" s="0" t="s">
        <x:v>52</x:v>
      </x:c>
      <x:c r="H2287" s="0" t="s">
        <x:v>55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2080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97</x:v>
      </x:c>
      <x:c r="F2288" s="0" t="s">
        <x:v>98</x:v>
      </x:c>
      <x:c r="G2288" s="0" t="s">
        <x:v>52</x:v>
      </x:c>
      <x:c r="H2288" s="0" t="s">
        <x:v>55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3175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97</x:v>
      </x:c>
      <x:c r="F2289" s="0" t="s">
        <x:v>98</x:v>
      </x:c>
      <x:c r="G2289" s="0" t="s">
        <x:v>52</x:v>
      </x:c>
      <x:c r="H2289" s="0" t="s">
        <x:v>55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260831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97</x:v>
      </x:c>
      <x:c r="F2290" s="0" t="s">
        <x:v>98</x:v>
      </x:c>
      <x:c r="G2290" s="0" t="s">
        <x:v>79</x:v>
      </x:c>
      <x:c r="H2290" s="0" t="s">
        <x:v>80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28081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97</x:v>
      </x:c>
      <x:c r="F2291" s="0" t="s">
        <x:v>98</x:v>
      </x:c>
      <x:c r="G2291" s="0" t="s">
        <x:v>79</x:v>
      </x:c>
      <x:c r="H2291" s="0" t="s">
        <x:v>80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7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97</x:v>
      </x:c>
      <x:c r="F2292" s="0" t="s">
        <x:v>98</x:v>
      </x:c>
      <x:c r="G2292" s="0" t="s">
        <x:v>79</x:v>
      </x:c>
      <x:c r="H2292" s="0" t="s">
        <x:v>80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1551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97</x:v>
      </x:c>
      <x:c r="F2293" s="0" t="s">
        <x:v>98</x:v>
      </x:c>
      <x:c r="G2293" s="0" t="s">
        <x:v>79</x:v>
      </x:c>
      <x:c r="H2293" s="0" t="s">
        <x:v>80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97</x:v>
      </x:c>
      <x:c r="F2294" s="0" t="s">
        <x:v>98</x:v>
      </x:c>
      <x:c r="G2294" s="0" t="s">
        <x:v>79</x:v>
      </x:c>
      <x:c r="H2294" s="0" t="s">
        <x:v>80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59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97</x:v>
      </x:c>
      <x:c r="F2295" s="0" t="s">
        <x:v>98</x:v>
      </x:c>
      <x:c r="G2295" s="0" t="s">
        <x:v>79</x:v>
      </x:c>
      <x:c r="H2295" s="0" t="s">
        <x:v>80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840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97</x:v>
      </x:c>
      <x:c r="F2296" s="0" t="s">
        <x:v>98</x:v>
      </x:c>
      <x:c r="G2296" s="0" t="s">
        <x:v>79</x:v>
      </x:c>
      <x:c r="H2296" s="0" t="s">
        <x:v>80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120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97</x:v>
      </x:c>
      <x:c r="F2297" s="0" t="s">
        <x:v>98</x:v>
      </x:c>
      <x:c r="G2297" s="0" t="s">
        <x:v>79</x:v>
      </x:c>
      <x:c r="H2297" s="0" t="s">
        <x:v>80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121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97</x:v>
      </x:c>
      <x:c r="F2298" s="0" t="s">
        <x:v>98</x:v>
      </x:c>
      <x:c r="G2298" s="0" t="s">
        <x:v>79</x:v>
      </x:c>
      <x:c r="H2298" s="0" t="s">
        <x:v>80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146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97</x:v>
      </x:c>
      <x:c r="F2299" s="0" t="s">
        <x:v>98</x:v>
      </x:c>
      <x:c r="G2299" s="0" t="s">
        <x:v>79</x:v>
      </x:c>
      <x:c r="H2299" s="0" t="s">
        <x:v>80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305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97</x:v>
      </x:c>
      <x:c r="F2300" s="0" t="s">
        <x:v>98</x:v>
      </x:c>
      <x:c r="G2300" s="0" t="s">
        <x:v>79</x:v>
      </x:c>
      <x:c r="H2300" s="0" t="s">
        <x:v>80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31234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97</x:v>
      </x:c>
      <x:c r="F2301" s="0" t="s">
        <x:v>98</x:v>
      </x:c>
      <x:c r="G2301" s="0" t="s">
        <x:v>81</x:v>
      </x:c>
      <x:c r="H2301" s="0" t="s">
        <x:v>82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14109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97</x:v>
      </x:c>
      <x:c r="F2302" s="0" t="s">
        <x:v>98</x:v>
      </x:c>
      <x:c r="G2302" s="0" t="s">
        <x:v>81</x:v>
      </x:c>
      <x:c r="H2302" s="0" t="s">
        <x:v>82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97</x:v>
      </x:c>
      <x:c r="F2303" s="0" t="s">
        <x:v>98</x:v>
      </x:c>
      <x:c r="G2303" s="0" t="s">
        <x:v>81</x:v>
      </x:c>
      <x:c r="H2303" s="0" t="s">
        <x:v>82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652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97</x:v>
      </x:c>
      <x:c r="F2304" s="0" t="s">
        <x:v>98</x:v>
      </x:c>
      <x:c r="G2304" s="0" t="s">
        <x:v>81</x:v>
      </x:c>
      <x:c r="H2304" s="0" t="s">
        <x:v>82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97</x:v>
      </x:c>
      <x:c r="F2305" s="0" t="s">
        <x:v>98</x:v>
      </x:c>
      <x:c r="G2305" s="0" t="s">
        <x:v>81</x:v>
      </x:c>
      <x:c r="H2305" s="0" t="s">
        <x:v>82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27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97</x:v>
      </x:c>
      <x:c r="F2306" s="0" t="s">
        <x:v>98</x:v>
      </x:c>
      <x:c r="G2306" s="0" t="s">
        <x:v>81</x:v>
      </x:c>
      <x:c r="H2306" s="0" t="s">
        <x:v>82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26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97</x:v>
      </x:c>
      <x:c r="F2307" s="0" t="s">
        <x:v>98</x:v>
      </x:c>
      <x:c r="G2307" s="0" t="s">
        <x:v>81</x:v>
      </x:c>
      <x:c r="H2307" s="0" t="s">
        <x:v>82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97</x:v>
      </x:c>
      <x:c r="F2308" s="0" t="s">
        <x:v>98</x:v>
      </x:c>
      <x:c r="G2308" s="0" t="s">
        <x:v>81</x:v>
      </x:c>
      <x:c r="H2308" s="0" t="s">
        <x:v>82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97</x:v>
      </x:c>
      <x:c r="F2309" s="0" t="s">
        <x:v>98</x:v>
      </x:c>
      <x:c r="G2309" s="0" t="s">
        <x:v>81</x:v>
      </x:c>
      <x:c r="H2309" s="0" t="s">
        <x:v>82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49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97</x:v>
      </x:c>
      <x:c r="F2310" s="0" t="s">
        <x:v>98</x:v>
      </x:c>
      <x:c r="G2310" s="0" t="s">
        <x:v>81</x:v>
      </x:c>
      <x:c r="H2310" s="0" t="s">
        <x:v>82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117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97</x:v>
      </x:c>
      <x:c r="F2311" s="0" t="s">
        <x:v>98</x:v>
      </x:c>
      <x:c r="G2311" s="0" t="s">
        <x:v>81</x:v>
      </x:c>
      <x:c r="H2311" s="0" t="s">
        <x:v>82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15057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97</x:v>
      </x:c>
      <x:c r="F2312" s="0" t="s">
        <x:v>98</x:v>
      </x:c>
      <x:c r="G2312" s="0" t="s">
        <x:v>83</x:v>
      </x:c>
      <x:c r="H2312" s="0" t="s">
        <x:v>84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26972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97</x:v>
      </x:c>
      <x:c r="F2313" s="0" t="s">
        <x:v>98</x:v>
      </x:c>
      <x:c r="G2313" s="0" t="s">
        <x:v>83</x:v>
      </x:c>
      <x:c r="H2313" s="0" t="s">
        <x:v>84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97</x:v>
      </x:c>
      <x:c r="F2314" s="0" t="s">
        <x:v>98</x:v>
      </x:c>
      <x:c r="G2314" s="0" t="s">
        <x:v>83</x:v>
      </x:c>
      <x:c r="H2314" s="0" t="s">
        <x:v>84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533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97</x:v>
      </x:c>
      <x:c r="F2315" s="0" t="s">
        <x:v>98</x:v>
      </x:c>
      <x:c r="G2315" s="0" t="s">
        <x:v>83</x:v>
      </x:c>
      <x:c r="H2315" s="0" t="s">
        <x:v>84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4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97</x:v>
      </x:c>
      <x:c r="F2316" s="0" t="s">
        <x:v>98</x:v>
      </x:c>
      <x:c r="G2316" s="0" t="s">
        <x:v>83</x:v>
      </x:c>
      <x:c r="H2316" s="0" t="s">
        <x:v>84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34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97</x:v>
      </x:c>
      <x:c r="F2317" s="0" t="s">
        <x:v>98</x:v>
      </x:c>
      <x:c r="G2317" s="0" t="s">
        <x:v>83</x:v>
      </x:c>
      <x:c r="H2317" s="0" t="s">
        <x:v>84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54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97</x:v>
      </x:c>
      <x:c r="F2318" s="0" t="s">
        <x:v>98</x:v>
      </x:c>
      <x:c r="G2318" s="0" t="s">
        <x:v>83</x:v>
      </x:c>
      <x:c r="H2318" s="0" t="s">
        <x:v>84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64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97</x:v>
      </x:c>
      <x:c r="F2319" s="0" t="s">
        <x:v>98</x:v>
      </x:c>
      <x:c r="G2319" s="0" t="s">
        <x:v>83</x:v>
      </x:c>
      <x:c r="H2319" s="0" t="s">
        <x:v>84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90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97</x:v>
      </x:c>
      <x:c r="F2320" s="0" t="s">
        <x:v>98</x:v>
      </x:c>
      <x:c r="G2320" s="0" t="s">
        <x:v>83</x:v>
      </x:c>
      <x:c r="H2320" s="0" t="s">
        <x:v>84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171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97</x:v>
      </x:c>
      <x:c r="F2321" s="0" t="s">
        <x:v>98</x:v>
      </x:c>
      <x:c r="G2321" s="0" t="s">
        <x:v>83</x:v>
      </x:c>
      <x:c r="H2321" s="0" t="s">
        <x:v>84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213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97</x:v>
      </x:c>
      <x:c r="F2322" s="0" t="s">
        <x:v>98</x:v>
      </x:c>
      <x:c r="G2322" s="0" t="s">
        <x:v>83</x:v>
      </x:c>
      <x:c r="H2322" s="0" t="s">
        <x:v>84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28139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97</x:v>
      </x:c>
      <x:c r="F2323" s="0" t="s">
        <x:v>98</x:v>
      </x:c>
      <x:c r="G2323" s="0" t="s">
        <x:v>85</x:v>
      </x:c>
      <x:c r="H2323" s="0" t="s">
        <x:v>86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65090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97</x:v>
      </x:c>
      <x:c r="F2324" s="0" t="s">
        <x:v>98</x:v>
      </x:c>
      <x:c r="G2324" s="0" t="s">
        <x:v>85</x:v>
      </x:c>
      <x:c r="H2324" s="0" t="s">
        <x:v>86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71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97</x:v>
      </x:c>
      <x:c r="F2325" s="0" t="s">
        <x:v>98</x:v>
      </x:c>
      <x:c r="G2325" s="0" t="s">
        <x:v>85</x:v>
      </x:c>
      <x:c r="H2325" s="0" t="s">
        <x:v>86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2944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97</x:v>
      </x:c>
      <x:c r="F2326" s="0" t="s">
        <x:v>98</x:v>
      </x:c>
      <x:c r="G2326" s="0" t="s">
        <x:v>85</x:v>
      </x:c>
      <x:c r="H2326" s="0" t="s">
        <x:v>86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49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97</x:v>
      </x:c>
      <x:c r="F2327" s="0" t="s">
        <x:v>98</x:v>
      </x:c>
      <x:c r="G2327" s="0" t="s">
        <x:v>85</x:v>
      </x:c>
      <x:c r="H2327" s="0" t="s">
        <x:v>86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206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97</x:v>
      </x:c>
      <x:c r="F2328" s="0" t="s">
        <x:v>98</x:v>
      </x:c>
      <x:c r="G2328" s="0" t="s">
        <x:v>85</x:v>
      </x:c>
      <x:c r="H2328" s="0" t="s">
        <x:v>86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374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97</x:v>
      </x:c>
      <x:c r="F2329" s="0" t="s">
        <x:v>98</x:v>
      </x:c>
      <x:c r="G2329" s="0" t="s">
        <x:v>85</x:v>
      </x:c>
      <x:c r="H2329" s="0" t="s">
        <x:v>86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250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510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97</x:v>
      </x:c>
      <x:c r="F2331" s="0" t="s">
        <x:v>98</x:v>
      </x:c>
      <x:c r="G2331" s="0" t="s">
        <x:v>85</x:v>
      </x:c>
      <x:c r="H2331" s="0" t="s">
        <x:v>86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868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97</x:v>
      </x:c>
      <x:c r="F2332" s="0" t="s">
        <x:v>98</x:v>
      </x:c>
      <x:c r="G2332" s="0" t="s">
        <x:v>85</x:v>
      </x:c>
      <x:c r="H2332" s="0" t="s">
        <x:v>86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1083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97</x:v>
      </x:c>
      <x:c r="F2333" s="0" t="s">
        <x:v>98</x:v>
      </x:c>
      <x:c r="G2333" s="0" t="s">
        <x:v>85</x:v>
      </x:c>
      <x:c r="H2333" s="0" t="s">
        <x:v>86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71445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97</x:v>
      </x:c>
      <x:c r="F2334" s="0" t="s">
        <x:v>98</x:v>
      </x:c>
      <x:c r="G2334" s="0" t="s">
        <x:v>87</x:v>
      </x:c>
      <x:c r="H2334" s="0" t="s">
        <x:v>88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19043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97</x:v>
      </x:c>
      <x:c r="F2335" s="0" t="s">
        <x:v>98</x:v>
      </x:c>
      <x:c r="G2335" s="0" t="s">
        <x:v>87</x:v>
      </x:c>
      <x:c r="H2335" s="0" t="s">
        <x:v>88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97</x:v>
      </x:c>
      <x:c r="F2336" s="0" t="s">
        <x:v>98</x:v>
      </x:c>
      <x:c r="G2336" s="0" t="s">
        <x:v>87</x:v>
      </x:c>
      <x:c r="H2336" s="0" t="s">
        <x:v>88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1302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97</x:v>
      </x:c>
      <x:c r="F2337" s="0" t="s">
        <x:v>98</x:v>
      </x:c>
      <x:c r="G2337" s="0" t="s">
        <x:v>87</x:v>
      </x:c>
      <x:c r="H2337" s="0" t="s">
        <x:v>88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97</x:v>
      </x:c>
      <x:c r="F2338" s="0" t="s">
        <x:v>98</x:v>
      </x:c>
      <x:c r="G2338" s="0" t="s">
        <x:v>87</x:v>
      </x:c>
      <x:c r="H2338" s="0" t="s">
        <x:v>88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64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97</x:v>
      </x:c>
      <x:c r="F2339" s="0" t="s">
        <x:v>98</x:v>
      </x:c>
      <x:c r="G2339" s="0" t="s">
        <x:v>87</x:v>
      </x:c>
      <x:c r="H2339" s="0" t="s">
        <x:v>88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102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97</x:v>
      </x:c>
      <x:c r="F2340" s="0" t="s">
        <x:v>98</x:v>
      </x:c>
      <x:c r="G2340" s="0" t="s">
        <x:v>87</x:v>
      </x:c>
      <x:c r="H2340" s="0" t="s">
        <x:v>88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67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97</x:v>
      </x:c>
      <x:c r="F2341" s="0" t="s">
        <x:v>98</x:v>
      </x:c>
      <x:c r="G2341" s="0" t="s">
        <x:v>87</x:v>
      </x:c>
      <x:c r="H2341" s="0" t="s">
        <x:v>88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101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97</x:v>
      </x:c>
      <x:c r="F2342" s="0" t="s">
        <x:v>98</x:v>
      </x:c>
      <x:c r="G2342" s="0" t="s">
        <x:v>87</x:v>
      </x:c>
      <x:c r="H2342" s="0" t="s">
        <x:v>88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201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97</x:v>
      </x:c>
      <x:c r="F2343" s="0" t="s">
        <x:v>98</x:v>
      </x:c>
      <x:c r="G2343" s="0" t="s">
        <x:v>87</x:v>
      </x:c>
      <x:c r="H2343" s="0" t="s">
        <x:v>88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299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97</x:v>
      </x:c>
      <x:c r="F2344" s="0" t="s">
        <x:v>98</x:v>
      </x:c>
      <x:c r="G2344" s="0" t="s">
        <x:v>87</x:v>
      </x:c>
      <x:c r="H2344" s="0" t="s">
        <x:v>88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21192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97</x:v>
      </x:c>
      <x:c r="F2345" s="0" t="s">
        <x:v>98</x:v>
      </x:c>
      <x:c r="G2345" s="0" t="s">
        <x:v>89</x:v>
      </x:c>
      <x:c r="H2345" s="0" t="s">
        <x:v>90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21797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97</x:v>
      </x:c>
      <x:c r="F2346" s="0" t="s">
        <x:v>98</x:v>
      </x:c>
      <x:c r="G2346" s="0" t="s">
        <x:v>89</x:v>
      </x:c>
      <x:c r="H2346" s="0" t="s">
        <x:v>90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97</x:v>
      </x:c>
      <x:c r="F2347" s="0" t="s">
        <x:v>98</x:v>
      </x:c>
      <x:c r="G2347" s="0" t="s">
        <x:v>89</x:v>
      </x:c>
      <x:c r="H2347" s="0" t="s">
        <x:v>90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451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97</x:v>
      </x:c>
      <x:c r="F2348" s="0" t="s">
        <x:v>98</x:v>
      </x:c>
      <x:c r="G2348" s="0" t="s">
        <x:v>89</x:v>
      </x:c>
      <x:c r="H2348" s="0" t="s">
        <x:v>90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3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97</x:v>
      </x:c>
      <x:c r="F2349" s="0" t="s">
        <x:v>98</x:v>
      </x:c>
      <x:c r="G2349" s="0" t="s">
        <x:v>89</x:v>
      </x:c>
      <x:c r="H2349" s="0" t="s">
        <x:v>90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36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97</x:v>
      </x:c>
      <x:c r="F2350" s="0" t="s">
        <x:v>98</x:v>
      </x:c>
      <x:c r="G2350" s="0" t="s">
        <x:v>89</x:v>
      </x:c>
      <x:c r="H2350" s="0" t="s">
        <x:v>90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43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97</x:v>
      </x:c>
      <x:c r="F2351" s="0" t="s">
        <x:v>98</x:v>
      </x:c>
      <x:c r="G2351" s="0" t="s">
        <x:v>89</x:v>
      </x:c>
      <x:c r="H2351" s="0" t="s">
        <x:v>90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75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97</x:v>
      </x:c>
      <x:c r="F2352" s="0" t="s">
        <x:v>98</x:v>
      </x:c>
      <x:c r="G2352" s="0" t="s">
        <x:v>89</x:v>
      </x:c>
      <x:c r="H2352" s="0" t="s">
        <x:v>90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84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97</x:v>
      </x:c>
      <x:c r="F2353" s="0" t="s">
        <x:v>98</x:v>
      </x:c>
      <x:c r="G2353" s="0" t="s">
        <x:v>89</x:v>
      </x:c>
      <x:c r="H2353" s="0" t="s">
        <x:v>90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110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97</x:v>
      </x:c>
      <x:c r="F2354" s="0" t="s">
        <x:v>98</x:v>
      </x:c>
      <x:c r="G2354" s="0" t="s">
        <x:v>89</x:v>
      </x:c>
      <x:c r="H2354" s="0" t="s">
        <x:v>90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250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97</x:v>
      </x:c>
      <x:c r="F2355" s="0" t="s">
        <x:v>98</x:v>
      </x:c>
      <x:c r="G2355" s="0" t="s">
        <x:v>89</x:v>
      </x:c>
      <x:c r="H2355" s="0" t="s">
        <x:v>90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22858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97</x:v>
      </x:c>
      <x:c r="F2356" s="0" t="s">
        <x:v>98</x:v>
      </x:c>
      <x:c r="G2356" s="0" t="s">
        <x:v>91</x:v>
      </x:c>
      <x:c r="H2356" s="0" t="s">
        <x:v>92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27514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97</x:v>
      </x:c>
      <x:c r="F2357" s="0" t="s">
        <x:v>98</x:v>
      </x:c>
      <x:c r="G2357" s="0" t="s">
        <x:v>91</x:v>
      </x:c>
      <x:c r="H2357" s="0" t="s">
        <x:v>92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97</x:v>
      </x:c>
      <x:c r="F2358" s="0" t="s">
        <x:v>98</x:v>
      </x:c>
      <x:c r="G2358" s="0" t="s">
        <x:v>91</x:v>
      </x:c>
      <x:c r="H2358" s="0" t="s">
        <x:v>92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1274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97</x:v>
      </x:c>
      <x:c r="F2359" s="0" t="s">
        <x:v>98</x:v>
      </x:c>
      <x:c r="G2359" s="0" t="s">
        <x:v>91</x:v>
      </x:c>
      <x:c r="H2359" s="0" t="s">
        <x:v>92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97</x:v>
      </x:c>
      <x:c r="F2360" s="0" t="s">
        <x:v>98</x:v>
      </x:c>
      <x:c r="G2360" s="0" t="s">
        <x:v>91</x:v>
      </x:c>
      <x:c r="H2360" s="0" t="s">
        <x:v>92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66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97</x:v>
      </x:c>
      <x:c r="F2361" s="0" t="s">
        <x:v>98</x:v>
      </x:c>
      <x:c r="G2361" s="0" t="s">
        <x:v>91</x:v>
      </x:c>
      <x:c r="H2361" s="0" t="s">
        <x:v>92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54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97</x:v>
      </x:c>
      <x:c r="F2362" s="0" t="s">
        <x:v>98</x:v>
      </x:c>
      <x:c r="G2362" s="0" t="s">
        <x:v>91</x:v>
      </x:c>
      <x:c r="H2362" s="0" t="s">
        <x:v>92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85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97</x:v>
      </x:c>
      <x:c r="F2363" s="0" t="s">
        <x:v>98</x:v>
      </x:c>
      <x:c r="G2363" s="0" t="s">
        <x:v>91</x:v>
      </x:c>
      <x:c r="H2363" s="0" t="s">
        <x:v>92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140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97</x:v>
      </x:c>
      <x:c r="F2364" s="0" t="s">
        <x:v>98</x:v>
      </x:c>
      <x:c r="G2364" s="0" t="s">
        <x:v>91</x:v>
      </x:c>
      <x:c r="H2364" s="0" t="s">
        <x:v>92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198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97</x:v>
      </x:c>
      <x:c r="F2365" s="0" t="s">
        <x:v>98</x:v>
      </x:c>
      <x:c r="G2365" s="0" t="s">
        <x:v>91</x:v>
      </x:c>
      <x:c r="H2365" s="0" t="s">
        <x:v>92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298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97</x:v>
      </x:c>
      <x:c r="F2366" s="0" t="s">
        <x:v>98</x:v>
      </x:c>
      <x:c r="G2366" s="0" t="s">
        <x:v>91</x:v>
      </x:c>
      <x:c r="H2366" s="0" t="s">
        <x:v>92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29635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97</x:v>
      </x:c>
      <x:c r="F2367" s="0" t="s">
        <x:v>98</x:v>
      </x:c>
      <x:c r="G2367" s="0" t="s">
        <x:v>93</x:v>
      </x:c>
      <x:c r="H2367" s="0" t="s">
        <x:v>94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38150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97</x:v>
      </x:c>
      <x:c r="F2368" s="0" t="s">
        <x:v>98</x:v>
      </x:c>
      <x:c r="G2368" s="0" t="s">
        <x:v>93</x:v>
      </x:c>
      <x:c r="H2368" s="0" t="s">
        <x:v>94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97</x:v>
      </x:c>
      <x:c r="F2369" s="0" t="s">
        <x:v>98</x:v>
      </x:c>
      <x:c r="G2369" s="0" t="s">
        <x:v>93</x:v>
      </x:c>
      <x:c r="H2369" s="0" t="s">
        <x:v>94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1532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97</x:v>
      </x:c>
      <x:c r="F2370" s="0" t="s">
        <x:v>98</x:v>
      </x:c>
      <x:c r="G2370" s="0" t="s">
        <x:v>93</x:v>
      </x:c>
      <x:c r="H2370" s="0" t="s">
        <x:v>94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4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97</x:v>
      </x:c>
      <x:c r="F2371" s="0" t="s">
        <x:v>98</x:v>
      </x:c>
      <x:c r="G2371" s="0" t="s">
        <x:v>93</x:v>
      </x:c>
      <x:c r="H2371" s="0" t="s">
        <x:v>94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104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97</x:v>
      </x:c>
      <x:c r="F2372" s="0" t="s">
        <x:v>98</x:v>
      </x:c>
      <x:c r="G2372" s="0" t="s">
        <x:v>93</x:v>
      </x:c>
      <x:c r="H2372" s="0" t="s">
        <x:v>94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108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97</x:v>
      </x:c>
      <x:c r="F2373" s="0" t="s">
        <x:v>98</x:v>
      </x:c>
      <x:c r="G2373" s="0" t="s">
        <x:v>93</x:v>
      </x:c>
      <x:c r="H2373" s="0" t="s">
        <x:v>94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186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97</x:v>
      </x:c>
      <x:c r="F2374" s="0" t="s">
        <x:v>98</x:v>
      </x:c>
      <x:c r="G2374" s="0" t="s">
        <x:v>93</x:v>
      </x:c>
      <x:c r="H2374" s="0" t="s">
        <x:v>94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228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97</x:v>
      </x:c>
      <x:c r="F2375" s="0" t="s">
        <x:v>98</x:v>
      </x:c>
      <x:c r="G2375" s="0" t="s">
        <x:v>93</x:v>
      </x:c>
      <x:c r="H2375" s="0" t="s">
        <x:v>94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337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97</x:v>
      </x:c>
      <x:c r="F2376" s="0" t="s">
        <x:v>98</x:v>
      </x:c>
      <x:c r="G2376" s="0" t="s">
        <x:v>93</x:v>
      </x:c>
      <x:c r="H2376" s="0" t="s">
        <x:v>94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610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97</x:v>
      </x:c>
      <x:c r="F2377" s="0" t="s">
        <x:v>98</x:v>
      </x:c>
      <x:c r="G2377" s="0" t="s">
        <x:v>93</x:v>
      </x:c>
      <x:c r="H2377" s="0" t="s">
        <x:v>94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41271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1311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1663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410610"/>
        <x:n v="2151"/>
        <x:n v="17590"/>
        <x:n v="1092"/>
        <x:n v="2642"/>
        <x:n v="9923"/>
        <x:n v="1441"/>
        <x:n v="4917"/>
        <x:n v="12584"/>
        <x:n v="5425"/>
        <x:n v="468375"/>
        <x:n v="227127"/>
        <x:n v="1158"/>
        <x:n v="8111"/>
        <x:n v="767"/>
        <x:n v="1318"/>
        <x:n v="637"/>
        <x:n v="698"/>
        <x:n v="2501"/>
        <x:n v="5708"/>
        <x:n v="3639"/>
        <x:n v="251664"/>
        <x:n v="373743"/>
        <x:n v="2609"/>
        <x:n v="7654"/>
        <x:n v="1273"/>
        <x:n v="2180"/>
        <x:n v="1045"/>
        <x:n v="836"/>
        <x:n v="4209"/>
        <x:n v="15476"/>
        <x:n v="5252"/>
        <x:n v="414277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13693"/>
        <x:n v="1993"/>
        <x:n v="18011"/>
        <x:n v="2271"/>
        <x:n v="3670"/>
        <x:n v="2240"/>
        <x:n v="1342"/>
        <x:n v="6134"/>
        <x:n v="19396"/>
        <x:n v="6610"/>
        <x:n v="475360"/>
        <x:n v="326562"/>
        <x:n v="2085"/>
        <x:n v="7017"/>
        <x:n v="1313"/>
        <x:n v="1909"/>
        <x:n v="789"/>
        <x:n v="905"/>
        <x:n v="3787"/>
        <x:n v="11901"/>
        <x:n v="4760"/>
        <x:n v="361028"/>
        <x:n v="414995"/>
        <x:n v="1883"/>
        <x:n v="14433"/>
        <x:n v="1492"/>
        <x:n v="2249"/>
        <x:n v="1148"/>
        <x:n v="922"/>
        <x:n v="4105"/>
        <x:n v="13851"/>
        <x:n v="5760"/>
        <x:n v="460838"/>
        <x:n v="548080"/>
        <x:n v="3330"/>
        <x:n v="17138"/>
        <x:n v="1564"/>
        <x:n v="3581"/>
        <x:n v="1494"/>
        <x:n v="1778"/>
        <x:n v="7278"/>
        <x:n v="26665"/>
        <x:n v="10222"/>
        <x:n v="621130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205037"/>
        <x:n v="1213"/>
        <x:n v="9005"/>
        <x:n v="598"/>
        <x:n v="1284"/>
        <x:n v="5149"/>
        <x:n v="730"/>
        <x:n v="2436"/>
        <x:n v="7532"/>
        <x:n v="2979"/>
        <x:n v="235963"/>
        <x:n v="114344"/>
        <x:n v="697"/>
        <x:n v="4114"/>
        <x:n v="443"/>
        <x:n v="629"/>
        <x:n v="336"/>
        <x:n v="347"/>
        <x:n v="1288"/>
        <x:n v="3529"/>
        <x:n v="2011"/>
        <x:n v="127738"/>
        <x:n v="187448"/>
        <x:n v="1578"/>
        <x:n v="3747"/>
        <x:n v="617"/>
        <x:n v="982"/>
        <x:n v="541"/>
        <x:n v="406"/>
        <x:n v="2096"/>
        <x:n v="9022"/>
        <x:n v="2853"/>
        <x:n v="209290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206370"/>
        <x:n v="1214"/>
        <x:n v="8865"/>
        <x:n v="1190"/>
        <x:n v="1770"/>
        <x:n v="1147"/>
        <x:n v="705"/>
        <x:n v="3052"/>
        <x:n v="11686"/>
        <x:n v="239746"/>
        <x:n v="163244"/>
        <x:n v="1389"/>
        <x:n v="3480"/>
        <x:n v="659"/>
        <x:n v="902"/>
        <x:n v="424"/>
        <x:n v="463"/>
        <x:n v="1901"/>
        <x:n v="7157"/>
        <x:n v="2677"/>
        <x:n v="182296"/>
        <x:n v="207254"/>
        <x:n v="1122"/>
        <x:n v="7172"/>
        <x:n v="786"/>
        <x:n v="1082"/>
        <x:n v="572"/>
        <x:n v="466"/>
        <x:n v="2048"/>
        <x:n v="8424"/>
        <x:n v="3200"/>
        <x:n v="232126"/>
        <x:n v="272029"/>
        <x:n v="2005"/>
        <x:n v="8434"/>
        <x:n v="795"/>
        <x:n v="1704"/>
        <x:n v="769"/>
        <x:n v="856"/>
        <x:n v="3536"/>
        <x:n v="15660"/>
        <x:n v="5667"/>
        <x:n v="311455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05573"/>
        <x:n v="938"/>
        <x:n v="8585"/>
        <x:n v="494"/>
        <x:n v="1358"/>
        <x:n v="4774"/>
        <x:n v="711"/>
        <x:n v="2481"/>
        <x:n v="5052"/>
        <x:n v="2446"/>
        <x:n v="232412"/>
        <x:n v="112783"/>
        <x:n v="461"/>
        <x:n v="3997"/>
        <x:n v="324"/>
        <x:n v="689"/>
        <x:n v="301"/>
        <x:n v="351"/>
        <x:n v="2179"/>
        <x:n v="1628"/>
        <x:n v="123926"/>
        <x:n v="186295"/>
        <x:n v="1031"/>
        <x:n v="3907"/>
        <x:n v="656"/>
        <x:n v="1198"/>
        <x:n v="504"/>
        <x:n v="430"/>
        <x:n v="2113"/>
        <x:n v="6454"/>
        <x:n v="2399"/>
        <x:n v="204987"/>
        <x:n v="503972"/>
        <x:n v="7176"/>
        <x:n v="18696"/>
        <x:n v="5446"/>
        <x:n v="6260"/>
        <x:n v="2170"/>
        <x:n v="12297"/>
        <x:n v="32991"/>
        <x:n v="12411"/>
        <x:n v="604619"/>
        <x:n v="207323"/>
        <x:n v="779"/>
        <x:n v="9146"/>
        <x:n v="1081"/>
        <x:n v="1900"/>
        <x:n v="1093"/>
        <x:n v="3082"/>
        <x:n v="7710"/>
        <x:n v="2863"/>
        <x:n v="235614"/>
        <x:n v="163318"/>
        <x:n v="696"/>
        <x:n v="3537"/>
        <x:n v="654"/>
        <x:n v="1007"/>
        <x:n v="365"/>
        <x:n v="442"/>
        <x:n v="1886"/>
        <x:n v="4744"/>
        <x:n v="2083"/>
        <x:n v="178732"/>
        <x:n v="207741"/>
        <x:n v="761"/>
        <x:n v="7261"/>
        <x:n v="706"/>
        <x:n v="1167"/>
        <x:n v="576"/>
        <x:n v="456"/>
        <x:n v="2057"/>
        <x:n v="5427"/>
        <x:n v="2560"/>
        <x:n v="228712"/>
        <x:n v="276051"/>
        <x:n v="1325"/>
        <x:n v="8704"/>
        <x:n v="1877"/>
        <x:n v="725"/>
        <x:n v="3742"/>
        <x:n v="11005"/>
        <x:n v="4555"/>
        <x:n v="309675"/>
        <x:n v="757942"/>
        <x:n v="9979"/>
        <x:n v="22496"/>
        <x:n v="4107"/>
        <x:n v="7536"/>
        <x:n v="3835"/>
        <x:n v="2043"/>
        <x:n v="10586"/>
        <x:n v="21988"/>
        <x:n v="23937"/>
        <x:n v="864449"/>
        <x:n v="89854"/>
        <x:n v="799"/>
        <x:n v="3090"/>
        <x:n v="188"/>
        <x:n v="749"/>
        <x:n v="1815"/>
        <x:n v="252"/>
        <x:n v="1152"/>
        <x:n v="1915"/>
        <x:n v="2121"/>
        <x:n v="101935"/>
        <x:n v="50325"/>
        <x:n v="425"/>
        <x:n v="1589"/>
        <x:n v="118"/>
        <x:n v="369"/>
        <x:n v="127"/>
        <x:n v="155"/>
        <x:n v="568"/>
        <x:n v="827"/>
        <x:n v="1732"/>
        <x:n v="56235"/>
        <x:n v="75516"/>
        <x:n v="866"/>
        <x:n v="1153"/>
        <x:n v="224"/>
        <x:n v="620"/>
        <x:n v="122"/>
        <x:n v="757"/>
        <x:n v="2111"/>
        <x:n v="1945"/>
        <x:n v="83432"/>
        <x:n v="179307"/>
        <x:n v="2345"/>
        <x:n v="2916"/>
        <x:n v="946"/>
        <x:n v="760"/>
        <x:n v="4207"/>
        <x:n v="7308"/>
        <x:n v="8595"/>
        <x:n v="217652"/>
        <x:n v="95111"/>
        <x:n v="632"/>
        <x:n v="3845"/>
        <x:n v="454"/>
        <x:n v="985"/>
        <x:n v="388"/>
        <x:n v="233"/>
        <x:n v="1336"/>
        <x:n v="2721"/>
        <x:n v="2591"/>
        <x:n v="108296"/>
        <x:n v="67386"/>
        <x:n v="550"/>
        <x:n v="1226"/>
        <x:n v="218"/>
        <x:n v="499"/>
        <x:n v="75"/>
        <x:n v="132"/>
        <x:n v="665"/>
        <x:n v="1678"/>
        <x:n v="74018"/>
        <x:n v="89487"/>
        <x:n v="630"/>
        <x:n v="2529"/>
        <x:n v="271"/>
        <x:n v="577"/>
        <x:n v="189"/>
        <x:n v="148"/>
        <x:n v="713"/>
        <x:n v="1938"/>
        <x:n v="2124"/>
        <x:n v="98606"/>
        <x:n v="110956"/>
        <x:n v="928"/>
        <x:n v="2945"/>
        <x:n v="289"/>
        <x:n v="821"/>
        <x:n v="173"/>
        <x:n v="245"/>
        <x:n v="1188"/>
        <x:n v="3579"/>
        <x:n v="3151"/>
        <x:n v="124275"/>
        <x:n v="388125"/>
        <x:n v="5143"/>
        <x:n v="11595"/>
        <x:n v="2128"/>
        <x:n v="3843"/>
        <x:n v="1930"/>
        <x:n v="1041"/>
        <x:n v="5356"/>
        <x:n v="11584"/>
        <x:n v="12299"/>
        <x:n v="443044"/>
        <x:n v="46116"/>
        <x:n v="395"/>
        <x:n v="1631"/>
        <x:n v="112"/>
        <x:n v="390"/>
        <x:n v="931"/>
        <x:n v="591"/>
        <x:n v="1019"/>
        <x:n v="1100"/>
        <x:n v="52403"/>
        <x:n v="25662"/>
        <x:n v="221"/>
        <x:n v="831"/>
        <x:n v="66"/>
        <x:n v="69"/>
        <x:n v="295"/>
        <x:n v="894"/>
        <x:n v="28721"/>
        <x:n v="38599"/>
        <x:n v="490"/>
        <x:n v="583"/>
        <x:n v="299"/>
        <x:n v="55"/>
        <x:n v="63"/>
        <x:n v="389"/>
        <x:n v="1104"/>
        <x:n v="997"/>
        <x:n v="42697"/>
        <x:n v="92174"/>
        <x:n v="2655"/>
        <x:n v="3146"/>
        <x:n v="1192"/>
        <x:n v="1496"/>
        <x:n v="462"/>
        <x:n v="2086"/>
        <x:n v="3838"/>
        <x:n v="4421"/>
        <x:n v="111865"/>
        <x:n v="48934"/>
        <x:n v="319"/>
        <x:n v="1970"/>
        <x:n v="237"/>
        <x:n v="514"/>
        <x:n v="194"/>
        <x:n v="125"/>
        <x:n v="673"/>
        <x:n v="1447"/>
        <x:n v="1329"/>
        <x:n v="55742"/>
        <x:n v="34287"/>
        <x:n v="287"/>
        <x:n v="645"/>
        <x:n v="113"/>
        <x:n v="256"/>
        <x:n v="44"/>
        <x:n v="78"/>
        <x:n v="331"/>
        <x:n v="826"/>
        <x:n v="850"/>
        <x:n v="37717"/>
        <x:n v="45770"/>
        <x:n v="314"/>
        <x:n v="1294"/>
        <x:n v="138"/>
        <x:n v="88"/>
        <x:n v="76"/>
        <x:n v="387"/>
        <x:n v="1035"/>
        <x:n v="1080"/>
        <x:n v="50471"/>
        <x:n v="56583"/>
        <x:n v="1495"/>
        <x:n v="152"/>
        <x:n v="410"/>
        <x:n v="87"/>
        <x:n v="117"/>
        <x:n v="604"/>
        <x:n v="1890"/>
        <x:n v="63428"/>
        <x:n v="369817"/>
        <x:n v="4836"/>
        <x:n v="10901"/>
        <x:n v="1979"/>
        <x:n v="3693"/>
        <x:n v="1905"/>
        <x:n v="1002"/>
        <x:n v="5230"/>
        <x:n v="10404"/>
        <x:n v="11638"/>
        <x:n v="421405"/>
        <x:n v="43738"/>
        <x:n v="404"/>
        <x:n v="1459"/>
        <x:n v="359"/>
        <x:n v="884"/>
        <x:n v="134"/>
        <x:n v="561"/>
        <x:n v="896"/>
        <x:n v="1021"/>
        <x:n v="49532"/>
        <x:n v="24663"/>
        <x:n v="204"/>
        <x:n v="758"/>
        <x:n v="52"/>
        <x:n v="180"/>
        <x:n v="58"/>
        <x:n v="86"/>
        <x:n v="273"/>
        <x:n v="402"/>
        <x:n v="838"/>
        <x:n v="27514"/>
        <x:n v="36917"/>
        <x:n v="376"/>
        <x:n v="570"/>
        <x:n v="106"/>
        <x:n v="321"/>
        <x:n v="67"/>
        <x:n v="368"/>
        <x:n v="948"/>
        <x:n v="40735"/>
        <x:n v="87133"/>
        <x:n v="2494"/>
        <x:n v="2973"/>
        <x:n v="1420"/>
        <x:n v="484"/>
        <x:n v="3470"/>
        <x:n v="4174"/>
        <x:n v="105787"/>
        <x:n v="46177"/>
        <x:n v="313"/>
        <x:n v="1875"/>
        <x:n v="217"/>
        <x:n v="471"/>
        <x:n v="108"/>
        <x:n v="663"/>
        <x:n v="1274"/>
        <x:n v="1262"/>
        <x:n v="52554"/>
        <x:n v="33099"/>
        <x:n v="263"/>
        <x:n v="581"/>
        <x:n v="105"/>
        <x:n v="243"/>
        <x:n v="31"/>
        <x:n v="54"/>
        <x:n v="334"/>
        <x:n v="763"/>
        <x:n v="828"/>
        <x:n v="36301"/>
        <x:n v="43717"/>
        <x:n v="316"/>
        <x:n v="1235"/>
        <x:n v="133"/>
        <x:n v="288"/>
        <x:n v="101"/>
        <x:n v="72"/>
        <x:n v="326"/>
        <x:n v="903"/>
        <x:n v="1044"/>
        <x:n v="48135"/>
        <x:n v="54373"/>
        <x:n v="1450"/>
        <x:n v="137"/>
        <x:n v="411"/>
        <x:n v="128"/>
        <x:n v="584"/>
        <x:n v="1689"/>
        <x:n v="1523"/>
        <x:n v="60847"/>
        <x:n v="548727"/>
        <x:n v="5611"/>
        <x:n v="15461"/>
        <x:n v="2718"/>
        <x:n v="3954"/>
        <x:n v="2804"/>
        <x:n v="1212"/>
        <x:n v="8678"/>
        <x:n v="34970"/>
        <x:n v="8597"/>
        <x:n v="632732"/>
        <x:n v="58867"/>
        <x:n v="250"/>
        <x:n v="2098"/>
        <x:n v="159"/>
        <x:n v="1237"/>
        <x:n v="136"/>
        <x:n v="596"/>
        <x:n v="2027"/>
        <x:n v="695"/>
        <x:n v="66360"/>
        <x:n v="32794"/>
        <x:n v="126"/>
        <x:n v="878"/>
        <x:n v="111"/>
        <x:n v="158"/>
        <x:n v="318"/>
        <x:n v="942"/>
        <x:n v="436"/>
        <x:n v="35885"/>
        <x:n v="55518"/>
        <x:n v="459"/>
        <x:n v="901"/>
        <x:n v="185"/>
        <x:n v="297"/>
        <x:n v="646"/>
        <x:n v="2838"/>
        <x:n v="691"/>
        <x:n v="61754"/>
        <x:n v="154778"/>
        <x:n v="3392"/>
        <x:n v="5070"/>
        <x:n v="1410"/>
        <x:n v="1707"/>
        <x:n v="810"/>
        <x:n v="496"/>
        <x:n v="4251"/>
        <x:n v="16567"/>
        <x:n v="3629"/>
        <x:n v="192110"/>
        <x:n v="59530"/>
        <x:n v="264"/>
        <x:n v="1966"/>
        <x:n v="286"/>
        <x:n v="518"/>
        <x:n v="206"/>
        <x:n v="756"/>
        <x:n v="3206"/>
        <x:n v="750"/>
        <x:n v="67604"/>
        <x:n v="49068"/>
        <x:n v="342"/>
        <x:n v="900"/>
        <x:n v="202"/>
        <x:n v="89"/>
        <x:n v="2300"/>
        <x:n v="588"/>
        <x:n v="54407"/>
        <x:n v="58367"/>
        <x:n v="156"/>
        <x:n v="275"/>
        <x:n v="96"/>
        <x:n v="544"/>
        <x:n v="2353"/>
        <x:n v="668"/>
        <x:n v="64491"/>
        <x:n v="79805"/>
        <x:n v="554"/>
        <x:n v="1916"/>
        <x:n v="209"/>
        <x:n v="452"/>
        <x:n v="166"/>
        <x:n v="990"/>
        <x:n v="4737"/>
        <x:n v="1140"/>
        <x:n v="90121"/>
        <x:n v="277093"/>
        <x:n v="3191"/>
        <x:n v="7409"/>
        <x:n v="1238"/>
        <x:n v="1772"/>
        <x:n v="1287"/>
        <x:n v="4338"/>
        <x:n v="19200"/>
        <x:n v="4929"/>
        <x:n v="321007"/>
        <x:n v="30114"/>
        <x:n v="1114"/>
        <x:n v="94"/>
        <x:n v="627"/>
        <x:n v="283"/>
        <x:n v="1166"/>
        <x:n v="34122"/>
        <x:n v="16894"/>
        <x:n v="74"/>
        <x:n v="439"/>
        <x:n v="62"/>
        <x:n v="64"/>
        <x:n v="34"/>
        <x:n v="29"/>
        <x:n v="559"/>
        <x:n v="246"/>
        <x:n v="18559"/>
        <x:n v="28479"/>
        <x:n v="427"/>
        <x:n v="71"/>
        <x:n v="41"/>
        <x:n v="328"/>
        <x:n v="1566"/>
        <x:n v="31728"/>
        <x:n v="75897"/>
        <x:n v="1934"/>
        <x:n v="2277"/>
        <x:n v="608"/>
        <x:n v="338"/>
        <x:n v="222"/>
        <x:n v="2187"/>
        <x:n v="8962"/>
        <x:n v="2103"/>
        <x:n v="95288"/>
        <x:n v="30208"/>
        <x:n v="956"/>
        <x:n v="140"/>
        <x:n v="241"/>
        <x:n v="90"/>
        <x:n v="57"/>
        <x:n v="358"/>
        <x:n v="1776"/>
        <x:n v="455"/>
        <x:n v="34429"/>
        <x:n v="25088"/>
        <x:n v="253"/>
        <x:n v="415"/>
        <x:n v="97"/>
        <x:n v="35"/>
        <x:n v="285"/>
        <x:n v="1293"/>
        <x:n v="353"/>
        <x:n v="27950"/>
        <x:n v="29962"/>
        <x:n v="841"/>
        <x:n v="131"/>
        <x:n v="40"/>
        <x:n v="261"/>
        <x:n v="1334"/>
        <x:n v="373"/>
        <x:n v="33175"/>
        <x:n v="40451"/>
        <x:n v="282"/>
        <x:n v="940"/>
        <x:n v="220"/>
        <x:n v="65"/>
        <x:n v="478"/>
        <x:n v="2544"/>
        <x:n v="45756"/>
        <x:n v="271634"/>
        <x:n v="2420"/>
        <x:n v="8052"/>
        <x:n v="1480"/>
        <x:n v="2182"/>
        <x:n v="1517"/>
        <x:n v="662"/>
        <x:n v="4340"/>
        <x:n v="15770"/>
        <x:n v="3668"/>
        <x:n v="311725"/>
        <x:n v="28753"/>
        <x:n v="984"/>
        <x:n v="161"/>
        <x:n v="610"/>
        <x:n v="73"/>
        <x:n v="861"/>
        <x:n v="300"/>
        <x:n v="32238"/>
        <x:n v="15900"/>
        <x:n v="49"/>
        <x:n v="33"/>
        <x:n v="26"/>
        <x:n v="160"/>
        <x:n v="383"/>
        <x:n v="190"/>
        <x:n v="17326"/>
        <x:n v="27039"/>
        <x:n v="213"/>
        <x:n v="474"/>
        <x:n v="114"/>
        <x:n v="172"/>
        <x:n v="45"/>
        <x:n v="1272"/>
        <x:n v="304"/>
        <x:n v="30026"/>
        <x:n v="78881"/>
        <x:n v="1458"/>
        <x:n v="2793"/>
        <x:n v="802"/>
        <x:n v="947"/>
        <x:n v="472"/>
        <x:n v="274"/>
        <x:n v="2064"/>
        <x:n v="7605"/>
        <x:n v="1526"/>
        <x:n v="96822"/>
        <x:n v="29322"/>
        <x:n v="116"/>
        <x:n v="1010"/>
        <x:n v="146"/>
        <x:n v="277"/>
        <x:n v="398"/>
        <x:n v="1430"/>
        <x:n v="23980"/>
        <x:n v="485"/>
        <x:n v="115"/>
        <x:n v="292"/>
        <x:n v="235"/>
        <x:n v="26457"/>
        <x:n v="28405"/>
        <x:n v="102"/>
        <x:n v="891"/>
        <x:n v="85"/>
        <x:n v="144"/>
        <x:n v="56"/>
        <x:n v="36"/>
        <x:n v="31316"/>
        <x:n v="39354"/>
        <x:n v="272"/>
        <x:n v="976"/>
        <x:n v="104"/>
        <x:n v="232"/>
        <x:n v="98"/>
        <x:n v="512"/>
        <x:n v="2193"/>
        <x:n v="523"/>
        <x:n v="44365"/>
        <x:n v="595533"/>
        <x:n v="8833"/>
        <x:n v="18596"/>
        <x:n v="8230"/>
        <x:n v="5907"/>
        <x:n v="4318"/>
        <x:n v="2191"/>
        <x:n v="15177"/>
        <x:n v="51874"/>
        <x:n v="11780"/>
        <x:n v="722439"/>
        <x:n v="59540"/>
        <x:n v="495"/>
        <x:n v="2299"/>
        <x:n v="417"/>
        <x:n v="491"/>
        <x:n v="1377"/>
        <x:n v="228"/>
        <x:n v="1102"/>
        <x:n v="2786"/>
        <x:n v="743"/>
        <x:n v="69478"/>
        <x:n v="34893"/>
        <x:n v="236"/>
        <x:n v="639"/>
        <x:n v="1520"/>
        <x:n v="498"/>
        <x:n v="39690"/>
        <x:n v="54828"/>
        <x:n v="1170"/>
        <x:n v="508"/>
        <x:n v="240"/>
        <x:n v="3951"/>
        <x:n v="773"/>
        <x:n v="63670"/>
        <x:n v="179249"/>
        <x:n v="4615"/>
        <x:n v="6362"/>
        <x:n v="4407"/>
        <x:n v="2674"/>
        <x:n v="1490"/>
        <x:n v="7458"/>
        <x:n v="26629"/>
        <x:n v="5471"/>
        <x:n v="239260"/>
        <x:n v="71523"/>
        <x:n v="571"/>
        <x:n v="2558"/>
        <x:n v="885"/>
        <x:n v="421"/>
        <x:n v="1521"/>
        <x:n v="4807"/>
        <x:n v="84298"/>
        <x:n v="49150"/>
        <x:n v="680"/>
        <x:n v="979"/>
        <x:n v="507"/>
        <x:n v="377"/>
        <x:n v="873"/>
        <x:n v="2843"/>
        <x:n v="699"/>
        <x:n v="56401"/>
        <x:n v="61459"/>
        <x:n v="516"/>
        <x:n v="1837"/>
        <x:n v="371"/>
        <x:n v="917"/>
        <x:n v="3061"/>
        <x:n v="910"/>
        <x:n v="70048"/>
        <x:n v="84891"/>
        <x:n v="2287"/>
        <x:n v="590"/>
        <x:n v="709"/>
        <x:n v="284"/>
        <x:n v="1657"/>
        <x:n v="6277"/>
        <x:n v="1605"/>
        <x:n v="99594"/>
        <x:n v="296526"/>
        <x:n v="5549"/>
        <x:n v="8769"/>
        <x:n v="4103"/>
        <x:n v="2534"/>
        <x:n v="1005"/>
        <x:n v="7439"/>
        <x:n v="31338"/>
        <x:n v="7325"/>
        <x:n v="366739"/>
        <x:n v="29749"/>
        <x:n v="1117"/>
        <x:n v="210"/>
        <x:n v="223"/>
        <x:n v="515"/>
        <x:n v="1668"/>
        <x:n v="477"/>
        <x:n v="35069"/>
        <x:n v="17777"/>
        <x:n v="536"/>
        <x:n v="99"/>
        <x:n v="53"/>
        <x:n v="315"/>
        <x:n v="968"/>
        <x:n v="20429"/>
        <x:n v="27764"/>
        <x:n v="428"/>
        <x:n v="532"/>
        <x:n v="239"/>
        <x:n v="164"/>
        <x:n v="121"/>
        <x:n v="481"/>
        <x:n v="2358"/>
        <x:n v="457"/>
        <x:n v="32602"/>
        <x:n v="86884"/>
        <x:n v="2864"/>
        <x:n v="2913"/>
        <x:n v="2205"/>
        <x:n v="1098"/>
        <x:n v="700"/>
        <x:n v="396"/>
        <x:n v="3774"/>
        <x:n v="15997"/>
        <x:n v="3383"/>
        <x:n v="120214"/>
        <x:n v="35580"/>
        <x:n v="1230"/>
        <x:n v="437"/>
        <x:n v="708"/>
        <x:n v="2950"/>
        <x:n v="42589"/>
        <x:n v="24936"/>
        <x:n v="444"/>
        <x:n v="248"/>
        <x:n v="181"/>
        <x:n v="59"/>
        <x:n v="429"/>
        <x:n v="1761"/>
        <x:n v="445"/>
        <x:n v="29074"/>
        <x:n v="30963"/>
        <x:n v="916"/>
        <x:n v="93"/>
        <x:n v="1903"/>
        <x:n v="35754"/>
        <x:n v="42873"/>
        <x:n v="666"/>
        <x:n v="154"/>
        <x:n v="772"/>
        <x:n v="3733"/>
        <x:n v="51008"/>
        <x:n v="299007"/>
        <x:n v="3284"/>
        <x:n v="9827"/>
        <x:n v="4127"/>
        <x:n v="3373"/>
        <x:n v="2167"/>
        <x:n v="1186"/>
        <x:n v="7738"/>
        <x:n v="20536"/>
        <x:n v="4455"/>
        <x:n v="355700"/>
        <x:n v="29791"/>
        <x:n v="1182"/>
        <x:n v="207"/>
        <x:n v="268"/>
        <x:n v="647"/>
        <x:n v="587"/>
        <x:n v="1118"/>
        <x:n v="266"/>
        <x:n v="34409"/>
        <x:n v="17116"/>
        <x:n v="80"/>
        <x:n v="552"/>
        <x:n v="197"/>
        <x:n v="19261"/>
        <x:n v="27064"/>
        <x:n v="638"/>
        <x:n v="269"/>
        <x:n v="226"/>
        <x:n v="119"/>
        <x:n v="79"/>
        <x:n v="529"/>
        <x:n v="1593"/>
        <x:n v="31068"/>
        <x:n v="92365"/>
        <x:n v="1751"/>
        <x:n v="3449"/>
        <x:n v="2202"/>
        <x:n v="1576"/>
        <x:n v="790"/>
        <x:n v="509"/>
        <x:n v="3684"/>
        <x:n v="10632"/>
        <x:n v="2088"/>
        <x:n v="119046"/>
        <x:n v="35943"/>
        <x:n v="1328"/>
        <x:n v="448"/>
        <x:n v="364"/>
        <x:n v="212"/>
        <x:n v="813"/>
        <x:n v="1857"/>
        <x:n v="408"/>
        <x:n v="41709"/>
        <x:n v="24214"/>
        <x:n v="195"/>
        <x:n v="535"/>
        <x:n v="259"/>
        <x:n v="196"/>
        <x:n v="68"/>
        <x:n v="254"/>
        <x:n v="27327"/>
        <x:n v="30496"/>
        <x:n v="198"/>
        <x:n v="921"/>
        <x:n v="302"/>
        <x:n v="34294"/>
        <x:n v="42018"/>
        <x:n v="375"/>
        <x:n v="1206"/>
        <x:n v="307"/>
        <x:n v="130"/>
        <x:n v="600"/>
        <x:n v="48586"/>
        <x:n v="531660"/>
        <x:n v="5562"/>
        <x:n v="19111"/>
        <x:n v="3916"/>
        <x:n v="4939"/>
        <x:n v="3917"/>
        <x:n v="2181"/>
        <x:n v="10563"/>
        <x:n v="33265"/>
        <x:n v="8320"/>
        <x:n v="623434"/>
        <x:n v="58313"/>
        <x:n v="407"/>
        <x:n v="1353"/>
        <x:n v="949"/>
        <x:n v="548"/>
        <x:n v="67612"/>
        <x:n v="33261"/>
        <x:n v="251"/>
        <x:n v="1275"/>
        <x:n v="168"/>
        <x:n v="227"/>
        <x:n v="141"/>
        <x:n v="510"/>
        <x:n v="1146"/>
        <x:n v="317"/>
        <x:n v="37408"/>
        <x:n v="51789"/>
        <x:n v="433"/>
        <x:n v="257"/>
        <x:n v="362"/>
        <x:n v="171"/>
        <x:n v="796"/>
        <x:n v="2947"/>
        <x:n v="58710"/>
        <x:n v="135943"/>
        <x:n v="2810"/>
        <x:n v="5142"/>
        <x:n v="1974"/>
        <x:n v="1965"/>
        <x:n v="1078"/>
        <x:n v="4230"/>
        <x:n v="12923"/>
        <x:n v="3814"/>
        <x:n v="170652"/>
        <x:n v="66020"/>
        <x:n v="2976"/>
        <x:n v="447"/>
        <x:n v="652"/>
        <x:n v="503"/>
        <x:n v="276"/>
        <x:n v="1224"/>
        <x:n v="3848"/>
        <x:n v="735"/>
        <x:n v="77039"/>
        <x:n v="46243"/>
        <x:n v="1139"/>
        <x:n v="293"/>
        <x:n v="175"/>
        <x:n v="723"/>
        <x:n v="2245"/>
        <x:n v="52174"/>
        <x:n v="60640"/>
        <x:n v="360"/>
        <x:n v="2197"/>
        <x:n v="157"/>
        <x:n v="768"/>
        <x:n v="2716"/>
        <x:n v="565"/>
        <x:n v="68302"/>
        <x:n v="79451"/>
        <x:n v="574"/>
        <x:n v="2598"/>
        <x:n v="1363"/>
        <x:n v="4882"/>
        <x:n v="1219"/>
        <x:n v="91537"/>
        <x:n v="262656"/>
        <x:n v="3744"/>
        <x:n v="9554"/>
        <x:n v="2241"/>
        <x:n v="2387"/>
        <x:n v="2102"/>
        <x:n v="1178"/>
        <x:n v="5516"/>
        <x:n v="20650"/>
        <x:n v="5221"/>
        <x:n v="315249"/>
        <x:n v="29104"/>
        <x:n v="279"/>
        <x:n v="1296"/>
        <x:n v="124"/>
        <x:n v="717"/>
        <x:n v="135"/>
        <x:n v="480"/>
        <x:n v="1587"/>
        <x:n v="34274"/>
        <x:n v="16792"/>
        <x:n v="167"/>
        <x:n v="640"/>
        <x:n v="722"/>
        <x:n v="19162"/>
        <x:n v="25993"/>
        <x:n v="621"/>
        <x:n v="143"/>
        <x:n v="107"/>
        <x:n v="91"/>
        <x:n v="1721"/>
        <x:n v="311"/>
        <x:n v="29821"/>
        <x:n v="64766"/>
        <x:n v="1830"/>
        <x:n v="1121"/>
        <x:n v="955"/>
        <x:n v="578"/>
        <x:n v="418"/>
        <x:n v="2244"/>
        <x:n v="8133"/>
        <x:n v="2407"/>
        <x:n v="85012"/>
        <x:n v="32785"/>
        <x:n v="255"/>
        <x:n v="1481"/>
        <x:n v="260"/>
        <x:n v="653"/>
        <x:n v="473"/>
        <x:n v="39100"/>
        <x:n v="23256"/>
        <x:n v="569"/>
        <x:n v="380"/>
        <x:n v="1391"/>
        <x:n v="26690"/>
        <x:n v="30199"/>
        <x:n v="1090"/>
        <x:n v="179"/>
        <x:n v="1688"/>
        <x:n v="34549"/>
        <x:n v="39761"/>
        <x:n v="423"/>
        <x:n v="1297"/>
        <x:n v="169"/>
        <x:n v="147"/>
        <x:n v="2962"/>
        <x:n v="46641"/>
        <x:n v="269004"/>
        <x:n v="1818"/>
        <x:n v="9557"/>
        <x:n v="1675"/>
        <x:n v="2552"/>
        <x:n v="1003"/>
        <x:n v="5047"/>
        <x:n v="12615"/>
        <x:n v="3099"/>
        <x:n v="308185"/>
        <x:n v="29209"/>
        <x:n v="100"/>
        <x:n v="636"/>
        <x:n v="469"/>
        <x:n v="971"/>
        <x:n v="33338"/>
        <x:n v="16469"/>
        <x:n v="84"/>
        <x:n v="635"/>
        <x:n v="60"/>
        <x:n v="47"/>
        <x:n v="18246"/>
        <x:n v="25796"/>
        <x:n v="605"/>
        <x:n v="203"/>
        <x:n v="81"/>
        <x:n v="400"/>
        <x:n v="230"/>
        <x:n v="28889"/>
        <x:n v="71177"/>
        <x:n v="980"/>
        <x:n v="2582"/>
        <x:n v="853"/>
        <x:n v="500"/>
        <x:n v="355"/>
        <x:n v="1986"/>
        <x:n v="4790"/>
        <x:n v="1407"/>
        <x:n v="85640"/>
        <x:n v="33235"/>
        <x:n v="103"/>
        <x:n v="187"/>
        <x:n v="234"/>
        <x:n v="1402"/>
        <x:n v="262"/>
        <x:n v="37939"/>
        <x:n v="22987"/>
        <x:n v="110"/>
        <x:n v="77"/>
        <x:n v="343"/>
        <x:n v="854"/>
        <x:n v="208"/>
        <x:n v="25484"/>
        <x:n v="30441"/>
        <x:n v="1107"/>
        <x:n v="120"/>
        <x:n v="370"/>
        <x:n v="1028"/>
        <x:n v="33753"/>
        <x:n v="151"/>
        <x:n v="1301"/>
        <x:n v="309"/>
        <x:n v="672"/>
        <x:n v="1920"/>
        <x:n v="44896"/>
        <x:n v="456971"/>
        <x:n v="1788"/>
        <x:n v="16128"/>
        <x:n v="1339"/>
        <x:n v="3667"/>
        <x:n v="2965"/>
        <x:n v="1471"/>
        <x:n v="6612"/>
        <x:n v="24352"/>
        <x:n v="6520"/>
        <x:n v="521813"/>
        <x:n v="51394"/>
        <x:n v="2280"/>
        <x:n v="1243"/>
        <x:n v="575"/>
        <x:n v="1809"/>
        <x:n v="58433"/>
        <x:n v="28649"/>
        <x:n v="31377"/>
        <x:n v="48113"/>
        <x:n v="139"/>
        <x:n v="1134"/>
        <x:n v="1948"/>
        <x:n v="52948"/>
        <x:n v="115583"/>
        <x:n v="925"/>
        <x:n v="4277"/>
        <x:n v="1323"/>
        <x:n v="701"/>
        <x:n v="475"/>
        <x:n v="2455"/>
        <x:n v="9477"/>
        <x:n v="2893"/>
        <x:n v="138756"/>
        <x:n v="50219"/>
        <x:n v="2292"/>
        <x:n v="483"/>
        <x:n v="170"/>
        <x:n v="2787"/>
        <x:n v="558"/>
        <x:n v="57801"/>
        <x:n v="41384"/>
        <x:n v="1694"/>
        <x:n v="45683"/>
        <x:n v="52423"/>
        <x:n v="1869"/>
        <x:n v="476"/>
        <x:n v="58218"/>
        <x:n v="69206"/>
        <x:n v="2276"/>
        <x:n v="524"/>
        <x:n v="200"/>
        <x:n v="1018"/>
        <x:n v="3880"/>
        <x:n v="967"/>
        <x:n v="78597"/>
        <x:n v="226025"/>
        <x:n v="1290"/>
        <x:n v="728"/>
        <x:n v="1656"/>
        <x:n v="1621"/>
        <x:n v="780"/>
        <x:n v="14963"/>
        <x:n v="3820"/>
        <x:n v="262533"/>
        <x:n v="25836"/>
        <x:n v="1209"/>
        <x:n v="1088"/>
        <x:n v="29715"/>
        <x:n v="14704"/>
        <x:n v="560"/>
        <x:n v="38"/>
        <x:n v="42"/>
        <x:n v="16279"/>
        <x:n v="24201"/>
        <x:n v="579"/>
        <x:n v="1160"/>
        <x:n v="26870"/>
        <x:n v="54417"/>
        <x:n v="623"/>
        <x:n v="354"/>
        <x:n v="594"/>
        <x:n v="397"/>
        <x:n v="1231"/>
        <x:n v="5778"/>
        <x:n v="1687"/>
        <x:n v="67494"/>
        <x:n v="24917"/>
        <x:n v="1173"/>
        <x:n v="216"/>
        <x:n v="361"/>
        <x:n v="1750"/>
        <x:n v="29215"/>
        <x:n v="21029"/>
        <x:n v="465"/>
        <x:n v="1054"/>
        <x:n v="23463"/>
        <x:n v="26279"/>
        <x:n v="1308"/>
        <x:n v="29583"/>
        <x:n v="34642"/>
        <x:n v="1183"/>
        <x:n v="2373"/>
        <x:n v="39914"/>
        <x:n v="230946"/>
        <x:n v="7808"/>
        <x:n v="611"/>
        <x:n v="1344"/>
        <x:n v="3282"/>
        <x:n v="9389"/>
        <x:n v="2700"/>
        <x:n v="259280"/>
        <x:n v="25558"/>
        <x:n v="1071"/>
        <x:n v="32"/>
        <x:n v="278"/>
        <x:n v="721"/>
        <x:n v="183"/>
        <x:n v="28718"/>
        <x:n v="13945"/>
        <x:n v="17"/>
        <x:n v="83"/>
        <x:n v="15098"/>
        <x:n v="23912"/>
        <x:n v="555"/>
        <x:n v="174"/>
        <x:n v="788"/>
        <x:n v="219"/>
        <x:n v="26078"/>
        <x:n v="61166"/>
        <x:n v="2097"/>
        <x:n v="729"/>
        <x:n v="242"/>
        <x:n v="3699"/>
        <x:n v="71262"/>
        <x:n v="25302"/>
        <x:n v="30"/>
        <x:n v="1119"/>
        <x:n v="267"/>
        <x:n v="339"/>
        <x:n v="1037"/>
        <x:n v="211"/>
        <x:n v="28586"/>
        <x:n v="20355"/>
        <x:n v="20"/>
        <x:n v="39"/>
        <x:n v="46"/>
        <x:n v="163"/>
        <x:n v="22220"/>
        <x:n v="26144"/>
        <x:n v="23"/>
        <x:n v="898"/>
        <x:n v="48"/>
        <x:n v="43"/>
        <x:n v="298"/>
        <x:n v="201"/>
        <x:n v="28635"/>
        <x:n v="34564"/>
        <x:n v="92"/>
        <x:n v="1507"/>
        <x:n v="38683"/>
        <x:n v="362026"/>
        <x:n v="519"/>
        <x:n v="15129"/>
        <x:n v="2044"/>
        <x:n v="2608"/>
        <x:n v="1425"/>
        <x:n v="3810"/>
        <x:n v="13925"/>
        <x:n v="5222"/>
        <x:n v="407055"/>
        <x:n v="41711"/>
        <x:n v="28"/>
        <x:n v="2294"/>
        <x:n v="18"/>
        <x:n v="1246"/>
        <x:n v="184"/>
        <x:n v="310"/>
        <x:n v="323"/>
        <x:n v="47366"/>
        <x:n v="21446"/>
        <x:n v="972"/>
        <x:n v="8"/>
        <x:n v="95"/>
        <x:n v="399"/>
        <x:n v="23406"/>
        <x:n v="38355"/>
        <x:n v="37"/>
        <x:n v="1042"/>
        <x:n v="381"/>
        <x:n v="41678"/>
        <x:n v="91233"/>
        <x:n v="3770"/>
        <x:n v="1416"/>
        <x:n v="2263"/>
        <x:n v="106235"/>
        <x:n v="37052"/>
        <x:n v="2058"/>
        <x:n v="27"/>
        <x:n v="391"/>
        <x:n v="1487"/>
        <x:n v="42002"/>
        <x:n v="33915"/>
        <x:n v="889"/>
        <x:n v="349"/>
        <x:n v="36734"/>
        <x:n v="42387"/>
        <x:n v="1858"/>
        <x:n v="441"/>
        <x:n v="46734"/>
        <x:n v="55927"/>
        <x:n v="2251"/>
        <x:n v="265"/>
        <x:n v="2326"/>
        <x:n v="62900"/>
        <x:n v="180134"/>
        <x:n v="325"/>
        <x:n v="7680"/>
        <x:n v="995"/>
        <x:n v="1419"/>
        <x:n v="9157"/>
        <x:n v="3012"/>
        <x:n v="205504"/>
        <x:n v="21268"/>
        <x:n v="1218"/>
        <x:n v="702"/>
        <x:n v="24423"/>
        <x:n v="10865"/>
        <x:n v="12"/>
        <x:n v="511"/>
        <x:n v="6"/>
        <x:n v="51"/>
        <x:n v="11982"/>
        <x:n v="19760"/>
        <x:n v="22"/>
        <x:n v="21626"/>
        <x:n v="43073"/>
        <x:n v="1912"/>
        <x:n v="294"/>
        <x:n v="3519"/>
        <x:n v="51618"/>
        <x:n v="18751"/>
        <x:n v="978"/>
        <x:n v="21543"/>
        <x:n v="17029"/>
        <x:n v="460"/>
        <x:n v="601"/>
        <x:n v="18649"/>
        <x:n v="21363"/>
        <x:n v="923"/>
        <x:n v="15"/>
        <x:n v="82"/>
        <x:n v="23790"/>
        <x:n v="28025"/>
        <x:n v="1105"/>
        <x:n v="1511"/>
        <x:n v="31873"/>
        <x:n v="181892"/>
        <x:n v="7449"/>
        <x:n v="1049"/>
        <x:n v="1189"/>
        <x:n v="4768"/>
        <x:n v="2210"/>
        <x:n v="201551"/>
        <x:n v="20443"/>
        <x:n v="11"/>
        <x:n v="1076"/>
        <x:n v="10"/>
        <x:n v="573"/>
        <x:n v="22943"/>
        <x:n v="10581"/>
        <x:n v="5"/>
        <x:n v="2"/>
        <x:n v="24"/>
        <x:n v="61"/>
        <x:n v="11424"/>
        <x:n v="18595"/>
        <x:n v="9"/>
        <x:n v="20052"/>
        <x:n v="48160"/>
        <x:n v="372"/>
        <x:n v="1927"/>
        <x:n v="927"/>
        <x:n v="54617"/>
        <x:n v="18301"/>
        <x:n v="1017"/>
        <x:n v="129"/>
        <x:n v="70"/>
        <x:n v="20459"/>
        <x:n v="16886"/>
        <x:n v="145"/>
        <x:n v="18085"/>
        <x:n v="21024"/>
        <x:n v="935"/>
        <x:n v="16"/>
        <x:n v="22944"/>
        <x:n v="27902"/>
        <x:n v="25"/>
        <x:n v="153"/>
        <x:n v="815"/>
        <x:n v="31027"/>
        <x:n v="428587"/>
        <x:n v="247"/>
        <x:n v="18664"/>
        <x:n v="1159"/>
        <x:n v="1637"/>
        <x:n v="2502"/>
        <x:n v="5944"/>
        <x:n v="5946"/>
        <x:n v="467926"/>
        <x:n v="50931"/>
        <x:n v="14"/>
        <x:n v="2971"/>
        <x:n v="1652"/>
        <x:n v="57191"/>
        <x:n v="25759"/>
        <x:n v="1249"/>
        <x:n v="50"/>
        <x:n v="27663"/>
        <x:n v="49624"/>
        <x:n v="52085"/>
        <x:n v="110543"/>
        <x:n v="4891"/>
        <x:n v="675"/>
        <x:n v="1989"/>
        <x:n v="122511"/>
        <x:n v="34238"/>
        <x:n v="2316"/>
        <x:n v="123"/>
        <x:n v="540"/>
        <x:n v="557"/>
        <x:n v="38320"/>
        <x:n v="39416"/>
        <x:n v="933"/>
        <x:n v="341"/>
        <x:n v="438"/>
        <x:n v="41611"/>
        <x:n v="50232"/>
        <x:n v="2411"/>
        <x:n v="54439"/>
        <x:n v="67844"/>
        <x:n v="2865"/>
        <x:n v="214"/>
        <x:n v="1184"/>
        <x:n v="74106"/>
        <x:n v="187831"/>
        <x:n v="8425"/>
        <x:n v="563"/>
        <x:n v="1498"/>
        <x:n v="3864"/>
        <x:n v="2771"/>
        <x:n v="207095"/>
        <x:n v="22850"/>
        <x:n v="7"/>
        <x:n v="812"/>
        <x:n v="25957"/>
        <x:n v="11650"/>
        <x:n v="597"/>
        <x:n v="4"/>
        <x:n v="12606"/>
        <x:n v="22652"/>
        <x:n v="340"/>
        <x:n v="23946"/>
        <x:n v="45453"/>
        <x:n v="1947"/>
        <x:n v="470"/>
        <x:n v="1519"/>
        <x:n v="906"/>
        <x:n v="51066"/>
        <x:n v="15195"/>
        <x:n v="1014"/>
        <x:n v="258"/>
        <x:n v="17128"/>
        <x:n v="17619"/>
        <x:n v="482"/>
        <x:n v="231"/>
        <x:n v="18753"/>
        <x:n v="22718"/>
        <x:n v="1137"/>
        <x:n v="24804"/>
        <x:n v="29694"/>
        <x:n v="1333"/>
        <x:n v="32835"/>
        <x:n v="240756"/>
        <x:n v="10239"/>
        <x:n v="1601"/>
        <x:n v="879"/>
        <x:n v="1314"/>
        <x:n v="2080"/>
        <x:n v="3175"/>
        <x:n v="260831"/>
        <x:n v="28081"/>
        <x:n v="1551"/>
        <x:n v="840"/>
        <x:n v="305"/>
        <x:n v="31234"/>
        <x:n v="14109"/>
        <x:n v="3"/>
        <x:n v="15057"/>
        <x:n v="26972"/>
        <x:n v="533"/>
        <x:n v="28139"/>
        <x:n v="65090"/>
        <x:n v="2944"/>
        <x:n v="374"/>
        <x:n v="868"/>
        <x:n v="1083"/>
        <x:n v="71445"/>
        <x:n v="19043"/>
        <x:n v="1302"/>
        <x:n v="21192"/>
        <x:n v="21797"/>
        <x:n v="451"/>
        <x:n v="22858"/>
        <x:n v="29635"/>
        <x:n v="38150"/>
        <x:n v="1532"/>
        <x:n v="186"/>
        <x:n v="337"/>
        <x:n v="4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