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2e65cfe9c43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48af3af0b4185927f8f73bb6e40ba.psmdcp" Id="R6420b400ef68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<x:sst xmlns:x="http://schemas.openxmlformats.org/spreadsheetml/2006/main">
  <x:si>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</x:si>
  <x:si>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</x:si>
  <x:si>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C1310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</x:si>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</x:sst>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2001757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59028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9552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15745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10622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4984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29580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50453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2317676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1371414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52630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9860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11015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10655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23832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53330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13688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1565016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92086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3326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1006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1539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6154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1436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107263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43515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7062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59534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172674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7206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190359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1818390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19372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61752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10668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13750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12008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6041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29057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110756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39377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2121171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1041287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11408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30080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5093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7649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5531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2535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53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15436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53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68866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28555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53</x:v>
      </x:c>
      <x:c r="F89" s="0" t="s">
        <x:v>76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1216440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683404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7491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27249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5136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5332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5638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3031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12041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33298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7724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77</x:v>
      </x:c>
      <x:c r="F100" s="0" t="s">
        <x:v>78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790344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38259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243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119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346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267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611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3600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79</x:v>
      </x:c>
      <x:c r="F111" s="0" t="s">
        <x:v>80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45783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19305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1575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294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730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3960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381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27226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83</x:v>
      </x:c>
      <x:c r="F123" s="0" t="s">
        <x:v>84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36135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84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1418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239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1942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41378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1863056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13167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63833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10130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15456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11538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6119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28871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75562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30945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2118677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960470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7267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28948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4459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8096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5091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2449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14144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48414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53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21898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53</x:v>
      </x:c>
      <x:c r="F155" s="0" t="s">
        <x:v>76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1101236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688010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5306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25381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4724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5683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5017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2764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11791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20032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5964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774672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53827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208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2554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61480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24210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81</x:v>
      </x:c>
      <x:c r="F182" s="0" t="s">
        <x:v>82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557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81</x:v>
      </x:c>
      <x:c r="F183" s="0" t="s">
        <x:v>82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316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223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1128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3102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291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32308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136539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5788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182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460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877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475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1460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2131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Detailed 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239848" count="194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1371414"/>
        <x:n v="12797"/>
        <x:n v="52630"/>
        <x:n v="9860"/>
        <x:n v="11015"/>
        <x:n v="10655"/>
        <x:n v="5795"/>
        <x:n v="23832"/>
        <x:n v="53330"/>
        <x:n v="13688"/>
        <x:n v="1565016"/>
        <x:n v="92086"/>
        <x:n v="518"/>
        <x:n v="3326"/>
        <x:n v="353"/>
        <x:n v="1006"/>
        <x:n v="504"/>
        <x:n v="341"/>
        <x:n v="1539"/>
        <x:n v="6154"/>
        <x:n v="1436"/>
        <x:n v="107263"/>
        <x:n v="43515"/>
        <x:n v="276"/>
        <x:n v="3395"/>
        <x:n v="825"/>
        <x:n v="851"/>
        <x:n v="649"/>
        <x:n v="431"/>
        <x:n v="1858"/>
        <x:n v="7062"/>
        <x:n v="672"/>
        <x:n v="59534"/>
        <x:n v="172674"/>
        <x:n v="273"/>
        <x:n v="7206"/>
        <x:n v="208"/>
        <x:n v="589"/>
        <x:n v="1116"/>
        <x:n v="609"/>
        <x:n v="1119"/>
        <x:n v="2492"/>
        <x:n v="4073"/>
        <x:n v="190359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683404"/>
        <x:n v="7491"/>
        <x:n v="27249"/>
        <x:n v="5136"/>
        <x:n v="5332"/>
        <x:n v="5638"/>
        <x:n v="3031"/>
        <x:n v="12041"/>
        <x:n v="33298"/>
        <x:n v="7724"/>
        <x:n v="790344"/>
        <x:n v="38259"/>
        <x:n v="243"/>
        <x:n v="1430"/>
        <x:n v="119"/>
        <x:n v="346"/>
        <x:n v="267"/>
        <x:n v="133"/>
        <x:n v="611"/>
        <x:n v="3600"/>
        <x:n v="775"/>
        <x:n v="45783"/>
        <x:n v="19305"/>
        <x:n v="146"/>
        <x:n v="1575"/>
        <x:n v="294"/>
        <x:n v="333"/>
        <x:n v="730"/>
        <x:n v="3960"/>
        <x:n v="381"/>
        <x:n v="27226"/>
        <x:n v="36135"/>
        <x:n v="84"/>
        <x:n v="1418"/>
        <x:n v="26"/>
        <x:n v="129"/>
        <x:n v="239"/>
        <x:n v="134"/>
        <x:n v="1032"/>
        <x:n v="1942"/>
        <x:n v="41378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60470"/>
        <x:n v="7267"/>
        <x:n v="28948"/>
        <x:n v="4459"/>
        <x:n v="8096"/>
        <x:n v="5091"/>
        <x:n v="2449"/>
        <x:n v="14144"/>
        <x:n v="48414"/>
        <x:n v="21898"/>
        <x:n v="1101236"/>
        <x:n v="688010"/>
        <x:n v="5306"/>
        <x:n v="25381"/>
        <x:n v="4724"/>
        <x:n v="5683"/>
        <x:n v="5017"/>
        <x:n v="2764"/>
        <x:n v="11791"/>
        <x:n v="20032"/>
        <x:n v="5964"/>
        <x:n v="774672"/>
        <x:n v="53827"/>
        <x:n v="275"/>
        <x:n v="1896"/>
        <x:n v="234"/>
        <x:n v="660"/>
        <x:n v="237"/>
        <x:n v="928"/>
        <x:n v="2554"/>
        <x:n v="661"/>
        <x:n v="61480"/>
        <x:n v="24210"/>
        <x:n v="130"/>
        <x:n v="1820"/>
        <x:n v="531"/>
        <x:n v="557"/>
        <x:n v="316"/>
        <x:n v="223"/>
        <x:n v="1128"/>
        <x:n v="3102"/>
        <x:n v="291"/>
        <x:n v="32308"/>
        <x:n v="136539"/>
        <x:n v="189"/>
        <x:n v="5788"/>
        <x:n v="182"/>
        <x:n v="460"/>
        <x:n v="877"/>
        <x:n v="475"/>
        <x:n v="880"/>
        <x:n v="1460"/>
        <x:n v="2131"/>
        <x:n v="148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