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a8a7723ed48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2c69c0e20a45fc9bf49c005549f562.psmdcp" Id="R5d091353878340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<x:sst xmlns:x="http://schemas.openxmlformats.org/spreadsheetml/2006/main">
  <x:si>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</x:si>
  <x:si>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</x:si>
  <x:si>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C1307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</x:si>
  <x:si>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</x:si>
  <x:si>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</x:si>
  <x:si>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</x:si>
  <x:si>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</x:si>
  <x:si>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</x:si>
  <x:si>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</x:si>
  <x:si>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</x:si>
  <x:si>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</x:si>
  <x:si>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https://ws.cso.ie/public/api.restful/PxStat.Data.Cube_API.ReadDataset/C1307/XLSX/2007/en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</x:si>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</x:sst>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1949269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22176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73312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15208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10310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7008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37557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43918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2295123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44717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50349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966636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17330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11026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4238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24997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80737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28654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1187176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404403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12452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2387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10612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43177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506211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156066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3636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14038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2343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194038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196007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4713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6204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1447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6085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13026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239992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210160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4176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2010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1043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4664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10496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246935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88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164301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88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88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5403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88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88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88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88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88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2377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88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88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88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186335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79103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232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2509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87558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59964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2936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30925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34391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95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99678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95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95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95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95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1053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95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95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95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1833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95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95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95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111267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146135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783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3921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1966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162831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97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64737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97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97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97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97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97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97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97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97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1407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97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1020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97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70868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98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71501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98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98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98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98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98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98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98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1025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98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2119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98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98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79346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99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118315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99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99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5069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99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99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641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99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99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99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99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99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99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131749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103257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8687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7303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126194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1047502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28788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3612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6320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13078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44348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17496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1173340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98189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1978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332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105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1486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105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4680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105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105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110950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424167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2270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13909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2746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5798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21559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481295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108</x:v>
      </x:c>
      <x:c r="F233" s="0" t="s">
        <x:v>109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103533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108</x:v>
      </x:c>
      <x:c r="F234" s="0" t="s">
        <x:v>109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108</x:v>
      </x:c>
      <x:c r="F235" s="0" t="s">
        <x:v>109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108</x:v>
      </x:c>
      <x:c r="F236" s="0" t="s">
        <x:v>109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108</x:v>
      </x:c>
      <x:c r="F237" s="0" t="s">
        <x:v>109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108</x:v>
      </x:c>
      <x:c r="F238" s="0" t="s">
        <x:v>109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268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108</x:v>
      </x:c>
      <x:c r="F239" s="0" t="s">
        <x:v>109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108</x:v>
      </x:c>
      <x:c r="F240" s="0" t="s">
        <x:v>109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108</x:v>
      </x:c>
      <x:c r="F241" s="0" t="s">
        <x:v>109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6880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108</x:v>
      </x:c>
      <x:c r="F242" s="0" t="s">
        <x:v>109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2880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108</x:v>
      </x:c>
      <x:c r="F243" s="0" t="s">
        <x:v>109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119418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110</x:v>
      </x:c>
      <x:c r="F244" s="0" t="s">
        <x:v>111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320634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110</x:v>
      </x:c>
      <x:c r="F245" s="0" t="s">
        <x:v>111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1405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110</x:v>
      </x:c>
      <x:c r="F246" s="0" t="s">
        <x:v>111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11886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110</x:v>
      </x:c>
      <x:c r="F247" s="0" t="s">
        <x:v>111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110</x:v>
      </x:c>
      <x:c r="F248" s="0" t="s">
        <x:v>111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110</x:v>
      </x:c>
      <x:c r="F249" s="0" t="s">
        <x:v>111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881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110</x:v>
      </x:c>
      <x:c r="F250" s="0" t="s">
        <x:v>111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1088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110</x:v>
      </x:c>
      <x:c r="F251" s="0" t="s">
        <x:v>111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110</x:v>
      </x:c>
      <x:c r="F252" s="0" t="s">
        <x:v>111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14679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110</x:v>
      </x:c>
      <x:c r="F253" s="0" t="s">
        <x:v>111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4263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110</x:v>
      </x:c>
      <x:c r="F254" s="0" t="s">
        <x:v>111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361877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112</x:v>
      </x:c>
      <x:c r="F255" s="0" t="s">
        <x:v>113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123913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112</x:v>
      </x:c>
      <x:c r="F256" s="0" t="s">
        <x:v>113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1060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112</x:v>
      </x:c>
      <x:c r="F257" s="0" t="s">
        <x:v>113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3229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112</x:v>
      </x:c>
      <x:c r="F258" s="0" t="s">
        <x:v>113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112</x:v>
      </x:c>
      <x:c r="F259" s="0" t="s">
        <x:v>113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835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112</x:v>
      </x:c>
      <x:c r="F260" s="0" t="s">
        <x:v>113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112</x:v>
      </x:c>
      <x:c r="F261" s="0" t="s">
        <x:v>113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461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112</x:v>
      </x:c>
      <x:c r="F262" s="0" t="s">
        <x:v>113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1480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112</x:v>
      </x:c>
      <x:c r="F263" s="0" t="s">
        <x:v>113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5106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112</x:v>
      </x:c>
      <x:c r="F264" s="0" t="s">
        <x:v>113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3079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112</x:v>
      </x:c>
      <x:c r="F265" s="0" t="s">
        <x:v>113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139835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167972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2978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351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5706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184055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116</x:v>
      </x:c>
      <x:c r="F277" s="0" t="s">
        <x:v>117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47069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116</x:v>
      </x:c>
      <x:c r="F278" s="0" t="s">
        <x:v>117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465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116</x:v>
      </x:c>
      <x:c r="F279" s="0" t="s">
        <x:v>117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116</x:v>
      </x:c>
      <x:c r="F280" s="0" t="s">
        <x:v>117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116</x:v>
      </x:c>
      <x:c r="F281" s="0" t="s">
        <x:v>117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116</x:v>
      </x:c>
      <x:c r="F282" s="0" t="s">
        <x:v>117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116</x:v>
      </x:c>
      <x:c r="F283" s="0" t="s">
        <x:v>117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116</x:v>
      </x:c>
      <x:c r="F284" s="0" t="s">
        <x:v>117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116</x:v>
      </x:c>
      <x:c r="F285" s="0" t="s">
        <x:v>117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2168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116</x:v>
      </x:c>
      <x:c r="F286" s="0" t="s">
        <x:v>117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116</x:v>
      </x:c>
      <x:c r="F287" s="0" t="s">
        <x:v>117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52539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120903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779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2318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3538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131516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60401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2061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534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1515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703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66023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76813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1793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796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83221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96047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739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517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1304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1718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107961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39483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1781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45748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56564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1990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62213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130</x:v>
      </x:c>
      <x:c r="F354" s="0" t="s">
        <x:v>131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453086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130</x:v>
      </x:c>
      <x:c r="F355" s="0" t="s">
        <x:v>131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130</x:v>
      </x:c>
      <x:c r="F356" s="0" t="s">
        <x:v>131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11200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130</x:v>
      </x:c>
      <x:c r="F357" s="0" t="s">
        <x:v>131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130</x:v>
      </x:c>
      <x:c r="F358" s="0" t="s">
        <x:v>131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2600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130</x:v>
      </x:c>
      <x:c r="F359" s="0" t="s">
        <x:v>131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1401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130</x:v>
      </x:c>
      <x:c r="F360" s="0" t="s">
        <x:v>131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130</x:v>
      </x:c>
      <x:c r="F361" s="0" t="s">
        <x:v>131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5080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18852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6250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504121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205226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1525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4108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132</x:v>
      </x:c>
      <x:c r="F368" s="0" t="s">
        <x:v>133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919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132</x:v>
      </x:c>
      <x:c r="F369" s="0" t="s">
        <x:v>133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1526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132</x:v>
      </x:c>
      <x:c r="F370" s="0" t="s">
        <x:v>133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662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132</x:v>
      </x:c>
      <x:c r="F371" s="0" t="s">
        <x:v>133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132</x:v>
      </x:c>
      <x:c r="F372" s="0" t="s">
        <x:v>133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2841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132</x:v>
      </x:c>
      <x:c r="F373" s="0" t="s">
        <x:v>133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10725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132</x:v>
      </x:c>
      <x:c r="F374" s="0" t="s">
        <x:v>133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132</x:v>
      </x:c>
      <x:c r="F375" s="0" t="s">
        <x:v>133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231670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59083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1091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688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858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321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5439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72414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136</x:v>
      </x:c>
      <x:c r="F387" s="0" t="s">
        <x:v>137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146143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136</x:v>
      </x:c>
      <x:c r="F388" s="0" t="s">
        <x:v>137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136</x:v>
      </x:c>
      <x:c r="F389" s="0" t="s">
        <x:v>137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2731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136</x:v>
      </x:c>
      <x:c r="F390" s="0" t="s">
        <x:v>137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136</x:v>
      </x:c>
      <x:c r="F391" s="0" t="s">
        <x:v>137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668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136</x:v>
      </x:c>
      <x:c r="F392" s="0" t="s">
        <x:v>137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341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136</x:v>
      </x:c>
      <x:c r="F393" s="0" t="s">
        <x:v>137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1284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5286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1880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159256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1048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138</x:v>
      </x:c>
      <x:c r="F405" s="0" t="s">
        <x:v>139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138</x:v>
      </x:c>
      <x:c r="F406" s="0" t="s">
        <x:v>139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1189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138</x:v>
      </x:c>
      <x:c r="F407" s="0" t="s">
        <x:v>139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138</x:v>
      </x:c>
      <x:c r="F408" s="0" t="s">
        <x:v>139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28950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114215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2476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204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853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3267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123839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142</x:v>
      </x:c>
      <x:c r="F420" s="0" t="s">
        <x:v>143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54302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142</x:v>
      </x:c>
      <x:c r="F421" s="0" t="s">
        <x:v>143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142</x:v>
      </x:c>
      <x:c r="F422" s="0" t="s">
        <x:v>143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1070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142</x:v>
      </x:c>
      <x:c r="F423" s="0" t="s">
        <x:v>143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142</x:v>
      </x:c>
      <x:c r="F424" s="0" t="s">
        <x:v>143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142</x:v>
      </x:c>
      <x:c r="F425" s="0" t="s">
        <x:v>143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142</x:v>
      </x:c>
      <x:c r="F426" s="0" t="s">
        <x:v>143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142</x:v>
      </x:c>
      <x:c r="F427" s="0" t="s">
        <x:v>143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515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142</x:v>
      </x:c>
      <x:c r="F428" s="0" t="s">
        <x:v>143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1484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142</x:v>
      </x:c>
      <x:c r="F429" s="0" t="s">
        <x:v>143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480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142</x:v>
      </x:c>
      <x:c r="F430" s="0" t="s">
        <x:v>143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58768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53650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144</x:v>
      </x:c>
      <x:c r="F432" s="0" t="s">
        <x:v>145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361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144</x:v>
      </x:c>
      <x:c r="F433" s="0" t="s">
        <x:v>145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2498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144</x:v>
      </x:c>
      <x:c r="F434" s="0" t="s">
        <x:v>145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144</x:v>
      </x:c>
      <x:c r="F435" s="0" t="s">
        <x:v>145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144</x:v>
      </x:c>
      <x:c r="F436" s="0" t="s">
        <x:v>145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284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144</x:v>
      </x:c>
      <x:c r="F437" s="0" t="s">
        <x:v>145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144</x:v>
      </x:c>
      <x:c r="F438" s="0" t="s">
        <x:v>145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144</x:v>
      </x:c>
      <x:c r="F439" s="0" t="s">
        <x:v>145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2187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144</x:v>
      </x:c>
      <x:c r="F440" s="0" t="s">
        <x:v>145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774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144</x:v>
      </x:c>
      <x:c r="F441" s="0" t="s">
        <x:v>145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60894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231589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146</x:v>
      </x:c>
      <x:c r="F444" s="0" t="s">
        <x:v>147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12285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146</x:v>
      </x:c>
      <x:c r="F445" s="0" t="s">
        <x:v>147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146</x:v>
      </x:c>
      <x:c r="F446" s="0" t="s">
        <x:v>147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1169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146</x:v>
      </x:c>
      <x:c r="F447" s="0" t="s">
        <x:v>147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9131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146</x:v>
      </x:c>
      <x:c r="F448" s="0" t="s">
        <x:v>147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146</x:v>
      </x:c>
      <x:c r="F449" s="0" t="s">
        <x:v>147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146</x:v>
      </x:c>
      <x:c r="F450" s="0" t="s">
        <x:v>147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5870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146</x:v>
      </x:c>
      <x:c r="F451" s="0" t="s">
        <x:v>147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146</x:v>
      </x:c>
      <x:c r="F452" s="0" t="s">
        <x:v>147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267264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55253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3978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148</x:v>
      </x:c>
      <x:c r="F457" s="0" t="s">
        <x:v>149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148</x:v>
      </x:c>
      <x:c r="F458" s="0" t="s">
        <x:v>149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148</x:v>
      </x:c>
      <x:c r="F459" s="0" t="s">
        <x:v>149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148</x:v>
      </x:c>
      <x:c r="F460" s="0" t="s">
        <x:v>149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580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148</x:v>
      </x:c>
      <x:c r="F461" s="0" t="s">
        <x:v>149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148</x:v>
      </x:c>
      <x:c r="F462" s="0" t="s">
        <x:v>149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935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148</x:v>
      </x:c>
      <x:c r="F463" s="0" t="s">
        <x:v>149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64003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127258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375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6583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5830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150</x:v>
      </x:c>
      <x:c r="F470" s="0" t="s">
        <x:v>151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702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150</x:v>
      </x:c>
      <x:c r="F471" s="0" t="s">
        <x:v>151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150</x:v>
      </x:c>
      <x:c r="F472" s="0" t="s">
        <x:v>151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3474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150</x:v>
      </x:c>
      <x:c r="F473" s="0" t="s">
        <x:v>151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150</x:v>
      </x:c>
      <x:c r="F474" s="0" t="s">
        <x:v>151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147264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49078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1724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2473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938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55997</x:v>
      </x:c>
    </x:row>
    <x:row r="486" spans="1:12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1818390</x:v>
      </x:c>
    </x:row>
    <x:row r="487" spans="1:12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50</x:v>
      </x:c>
      <x:c r="F487" s="0" t="s">
        <x:v>52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19372</x:v>
      </x:c>
    </x:row>
    <x:row r="488" spans="1:12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50</x:v>
      </x:c>
      <x:c r="F488" s="0" t="s">
        <x:v>52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61752</x:v>
      </x:c>
    </x:row>
    <x:row r="489" spans="1:12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10668</x:v>
      </x:c>
    </x:row>
    <x:row r="490" spans="1:12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13750</x:v>
      </x:c>
    </x:row>
    <x:row r="491" spans="1:12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50</x:v>
      </x:c>
      <x:c r="F491" s="0" t="s">
        <x:v>52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12008</x:v>
      </x:c>
    </x:row>
    <x:row r="492" spans="1:12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50</x:v>
      </x:c>
      <x:c r="F492" s="0" t="s">
        <x:v>52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6041</x:v>
      </x:c>
    </x:row>
    <x:row r="493" spans="1:12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50</x:v>
      </x:c>
      <x:c r="F493" s="0" t="s">
        <x:v>52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29057</x:v>
      </x:c>
    </x:row>
    <x:row r="494" spans="1:12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50</x:v>
      </x:c>
      <x:c r="F494" s="0" t="s">
        <x:v>52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110756</x:v>
      </x:c>
    </x:row>
    <x:row r="495" spans="1:12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50</x:v>
      </x:c>
      <x:c r="F495" s="0" t="s">
        <x:v>52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39377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50</x:v>
      </x:c>
      <x:c r="F496" s="0" t="s">
        <x:v>52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2121171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953519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13065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76</x:v>
      </x:c>
      <x:c r="F499" s="0" t="s">
        <x:v>77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35712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76</x:v>
      </x:c>
      <x:c r="F500" s="0" t="s">
        <x:v>77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7837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76</x:v>
      </x:c>
      <x:c r="F501" s="0" t="s">
        <x:v>77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8981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76</x:v>
      </x:c>
      <x:c r="F502" s="0" t="s">
        <x:v>77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5130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76</x:v>
      </x:c>
      <x:c r="F503" s="0" t="s">
        <x:v>77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3479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76</x:v>
      </x:c>
      <x:c r="F504" s="0" t="s">
        <x:v>77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18990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76</x:v>
      </x:c>
      <x:c r="F505" s="0" t="s">
        <x:v>77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69848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76</x:v>
      </x:c>
      <x:c r="F506" s="0" t="s">
        <x:v>77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24759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76</x:v>
      </x:c>
      <x:c r="F507" s="0" t="s">
        <x:v>77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1141320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53</x:v>
      </x:c>
      <x:c r="F508" s="0" t="s">
        <x:v>78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22592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53</x:v>
      </x:c>
      <x:c r="F509" s="0" t="s">
        <x:v>78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100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53</x:v>
      </x:c>
      <x:c r="F510" s="0" t="s">
        <x:v>78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1097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53</x:v>
      </x:c>
      <x:c r="F511" s="0" t="s">
        <x:v>78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53</x:v>
      </x:c>
      <x:c r="F512" s="0" t="s">
        <x:v>78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53</x:v>
      </x:c>
      <x:c r="F513" s="0" t="s">
        <x:v>78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53</x:v>
      </x:c>
      <x:c r="F514" s="0" t="s">
        <x:v>78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48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53</x:v>
      </x:c>
      <x:c r="F515" s="0" t="s">
        <x:v>78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229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53</x:v>
      </x:c>
      <x:c r="F516" s="0" t="s">
        <x:v>78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851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53</x:v>
      </x:c>
      <x:c r="F517" s="0" t="s">
        <x:v>78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373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53</x:v>
      </x:c>
      <x:c r="F518" s="0" t="s">
        <x:v>78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25611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69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462664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69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10154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69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16935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69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5580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69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5397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69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3070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69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2068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69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12700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69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47746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69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16243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69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582557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191195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4366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5765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2596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2014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1166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714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5637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25339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9295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80</x:v>
      </x:c>
      <x:c r="F540" s="0" t="s">
        <x:v>81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248087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82</x:v>
      </x:c>
      <x:c r="F541" s="0" t="s">
        <x:v>83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73170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82</x:v>
      </x:c>
      <x:c r="F542" s="0" t="s">
        <x:v>83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1054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82</x:v>
      </x:c>
      <x:c r="F543" s="0" t="s">
        <x:v>83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5243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82</x:v>
      </x:c>
      <x:c r="F544" s="0" t="s">
        <x:v>83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383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82</x:v>
      </x:c>
      <x:c r="F545" s="0" t="s">
        <x:v>83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797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82</x:v>
      </x:c>
      <x:c r="F546" s="0" t="s">
        <x:v>83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674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82</x:v>
      </x:c>
      <x:c r="F547" s="0" t="s">
        <x:v>83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494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82</x:v>
      </x:c>
      <x:c r="F548" s="0" t="s">
        <x:v>83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1773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82</x:v>
      </x:c>
      <x:c r="F549" s="0" t="s">
        <x:v>83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8052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82</x:v>
      </x:c>
      <x:c r="F550" s="0" t="s">
        <x:v>83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1259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82</x:v>
      </x:c>
      <x:c r="F551" s="0" t="s">
        <x:v>83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92899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84</x:v>
      </x:c>
      <x:c r="F552" s="0" t="s">
        <x:v>85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95767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84</x:v>
      </x:c>
      <x:c r="F553" s="0" t="s">
        <x:v>85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2492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84</x:v>
      </x:c>
      <x:c r="F554" s="0" t="s">
        <x:v>85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3009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84</x:v>
      </x:c>
      <x:c r="F555" s="0" t="s">
        <x:v>85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1557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84</x:v>
      </x:c>
      <x:c r="F556" s="0" t="s">
        <x:v>85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1294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84</x:v>
      </x:c>
      <x:c r="F557" s="0" t="s">
        <x:v>85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719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84</x:v>
      </x:c>
      <x:c r="F558" s="0" t="s">
        <x:v>85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483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84</x:v>
      </x:c>
      <x:c r="F559" s="0" t="s">
        <x:v>85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2984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84</x:v>
      </x:c>
      <x:c r="F560" s="0" t="s">
        <x:v>85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7888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84</x:v>
      </x:c>
      <x:c r="F561" s="0" t="s">
        <x:v>85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3007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84</x:v>
      </x:c>
      <x:c r="F562" s="0" t="s">
        <x:v>85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119200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86</x:v>
      </x:c>
      <x:c r="F563" s="0" t="s">
        <x:v>87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102532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86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2242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86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2918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86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1044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86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1292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86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511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86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86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2306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6467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2682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86</x:v>
      </x:c>
      <x:c r="F573" s="0" t="s">
        <x:v>87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122371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82145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491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2695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604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59</x:v>
      </x:c>
      <x:c r="F578" s="0" t="s">
        <x:v>88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725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59</x:v>
      </x:c>
      <x:c r="F579" s="0" t="s">
        <x:v>88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435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59</x:v>
      </x:c>
      <x:c r="F580" s="0" t="s">
        <x:v>88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263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59</x:v>
      </x:c>
      <x:c r="F581" s="0" t="s">
        <x:v>88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1199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59</x:v>
      </x:c>
      <x:c r="F582" s="0" t="s">
        <x:v>88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4161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59</x:v>
      </x:c>
      <x:c r="F583" s="0" t="s">
        <x:v>88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1472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59</x:v>
      </x:c>
      <x:c r="F584" s="0" t="s">
        <x:v>88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94190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89</x:v>
      </x:c>
      <x:c r="F585" s="0" t="s">
        <x:v>90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39716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89</x:v>
      </x:c>
      <x:c r="F586" s="0" t="s">
        <x:v>90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200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89</x:v>
      </x:c>
      <x:c r="F587" s="0" t="s">
        <x:v>90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1268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89</x:v>
      </x:c>
      <x:c r="F588" s="0" t="s">
        <x:v>90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130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89</x:v>
      </x:c>
      <x:c r="F589" s="0" t="s">
        <x:v>90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234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89</x:v>
      </x:c>
      <x:c r="F590" s="0" t="s">
        <x:v>90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171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89</x:v>
      </x:c>
      <x:c r="F591" s="0" t="s">
        <x:v>90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89</x:v>
      </x:c>
      <x:c r="F592" s="0" t="s">
        <x:v>90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367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1486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599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89</x:v>
      </x:c>
      <x:c r="F595" s="0" t="s">
        <x:v>90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44263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30527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179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1516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91</x:v>
      </x:c>
      <x:c r="F599" s="0" t="s">
        <x:v>92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126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91</x:v>
      </x:c>
      <x:c r="F600" s="0" t="s">
        <x:v>92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166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91</x:v>
      </x:c>
      <x:c r="F601" s="0" t="s">
        <x:v>92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91</x:v>
      </x:c>
      <x:c r="F602" s="0" t="s">
        <x:v>92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97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296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949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91</x:v>
      </x:c>
      <x:c r="F605" s="0" t="s">
        <x:v>92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474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91</x:v>
      </x:c>
      <x:c r="F606" s="0" t="s">
        <x:v>92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34409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93</x:v>
      </x:c>
      <x:c r="F607" s="0" t="s">
        <x:v>94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15680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93</x:v>
      </x:c>
      <x:c r="F608" s="0" t="s">
        <x:v>94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123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578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93</x:v>
      </x:c>
      <x:c r="F610" s="0" t="s">
        <x:v>94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72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93</x:v>
      </x:c>
      <x:c r="F611" s="0" t="s">
        <x:v>94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107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93</x:v>
      </x:c>
      <x:c r="F612" s="0" t="s">
        <x:v>94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40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93</x:v>
      </x:c>
      <x:c r="F613" s="0" t="s">
        <x:v>94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93</x:v>
      </x:c>
      <x:c r="F614" s="0" t="s">
        <x:v>94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177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93</x:v>
      </x:c>
      <x:c r="F615" s="0" t="s">
        <x:v>94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421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93</x:v>
      </x:c>
      <x:c r="F616" s="0" t="s">
        <x:v>94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322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93</x:v>
      </x:c>
      <x:c r="F617" s="0" t="s">
        <x:v>94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17573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57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49088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57</x:v>
      </x:c>
      <x:c r="F619" s="0" t="s">
        <x:v>95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456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57</x:v>
      </x:c>
      <x:c r="F620" s="0" t="s">
        <x:v>95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865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57</x:v>
      </x:c>
      <x:c r="F621" s="0" t="s">
        <x:v>95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213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57</x:v>
      </x:c>
      <x:c r="F622" s="0" t="s">
        <x:v>95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57</x:v>
      </x:c>
      <x:c r="F623" s="0" t="s">
        <x:v>95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223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57</x:v>
      </x:c>
      <x:c r="F624" s="0" t="s">
        <x:v>95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57</x:v>
      </x:c>
      <x:c r="F625" s="0" t="s">
        <x:v>95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892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57</x:v>
      </x:c>
      <x:c r="F626" s="0" t="s">
        <x:v>95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2041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57</x:v>
      </x:c>
      <x:c r="F627" s="0" t="s">
        <x:v>95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965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57</x:v>
      </x:c>
      <x:c r="F628" s="0" t="s">
        <x:v>95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55335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63</x:v>
      </x:c>
      <x:c r="F629" s="0" t="s">
        <x:v>96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73420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63</x:v>
      </x:c>
      <x:c r="F630" s="0" t="s">
        <x:v>96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479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63</x:v>
      </x:c>
      <x:c r="F631" s="0" t="s">
        <x:v>96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1977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63</x:v>
      </x:c>
      <x:c r="F632" s="0" t="s">
        <x:v>96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385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63</x:v>
      </x:c>
      <x:c r="F633" s="0" t="s">
        <x:v>96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518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63</x:v>
      </x:c>
      <x:c r="F634" s="0" t="s">
        <x:v>96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374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63</x:v>
      </x:c>
      <x:c r="F635" s="0" t="s">
        <x:v>96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63</x:v>
      </x:c>
      <x:c r="F636" s="0" t="s">
        <x:v>96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958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63</x:v>
      </x:c>
      <x:c r="F637" s="0" t="s">
        <x:v>96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3221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96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96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82651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65</x:v>
      </x:c>
      <x:c r="F640" s="0" t="s">
        <x:v>97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32558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65</x:v>
      </x:c>
      <x:c r="F641" s="0" t="s">
        <x:v>97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165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65</x:v>
      </x:c>
      <x:c r="F642" s="0" t="s">
        <x:v>97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1091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65</x:v>
      </x:c>
      <x:c r="F643" s="0" t="s">
        <x:v>97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87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65</x:v>
      </x:c>
      <x:c r="F644" s="0" t="s">
        <x:v>97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114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65</x:v>
      </x:c>
      <x:c r="F645" s="0" t="s">
        <x:v>97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64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65</x:v>
      </x:c>
      <x:c r="F646" s="0" t="s">
        <x:v>97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65</x:v>
      </x:c>
      <x:c r="F647" s="0" t="s">
        <x:v>97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288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65</x:v>
      </x:c>
      <x:c r="F648" s="0" t="s">
        <x:v>97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882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65</x:v>
      </x:c>
      <x:c r="F649" s="0" t="s">
        <x:v>97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586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35937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61</x:v>
      </x:c>
      <x:c r="F651" s="0" t="s">
        <x:v>98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35579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61</x:v>
      </x:c>
      <x:c r="F652" s="0" t="s">
        <x:v>98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230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61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929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61</x:v>
      </x:c>
      <x:c r="F654" s="0" t="s">
        <x:v>98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158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61</x:v>
      </x:c>
      <x:c r="F655" s="0" t="s">
        <x:v>98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242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61</x:v>
      </x:c>
      <x:c r="F656" s="0" t="s">
        <x:v>98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153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61</x:v>
      </x:c>
      <x:c r="F657" s="0" t="s">
        <x:v>98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95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61</x:v>
      </x:c>
      <x:c r="F658" s="0" t="s">
        <x:v>98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61</x:v>
      </x:c>
      <x:c r="F659" s="0" t="s">
        <x:v>98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1277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61</x:v>
      </x:c>
      <x:c r="F660" s="0" t="s">
        <x:v>98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629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61</x:v>
      </x:c>
      <x:c r="F661" s="0" t="s">
        <x:v>98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39819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58745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244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2568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303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462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2509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99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66070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100</x:v>
      </x:c>
      <x:c r="F673" s="0" t="s">
        <x:v>101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50805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100</x:v>
      </x:c>
      <x:c r="F674" s="0" t="s">
        <x:v>101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244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100</x:v>
      </x:c>
      <x:c r="F675" s="0" t="s">
        <x:v>101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4193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100</x:v>
      </x:c>
      <x:c r="F676" s="0" t="s">
        <x:v>101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201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100</x:v>
      </x:c>
      <x:c r="F677" s="0" t="s">
        <x:v>101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100</x:v>
      </x:c>
      <x:c r="F678" s="0" t="s">
        <x:v>101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338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100</x:v>
      </x:c>
      <x:c r="F679" s="0" t="s">
        <x:v>101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265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100</x:v>
      </x:c>
      <x:c r="F680" s="0" t="s">
        <x:v>101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895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100</x:v>
      </x:c>
      <x:c r="F681" s="0" t="s">
        <x:v>101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4304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100</x:v>
      </x:c>
      <x:c r="F682" s="0" t="s">
        <x:v>101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1133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100</x:v>
      </x:c>
      <x:c r="F683" s="0" t="s">
        <x:v>101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62905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102</x:v>
      </x:c>
      <x:c r="F684" s="0" t="s">
        <x:v>103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521474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102</x:v>
      </x:c>
      <x:c r="F685" s="0" t="s">
        <x:v>103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3972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102</x:v>
      </x:c>
      <x:c r="F686" s="0" t="s">
        <x:v>103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14153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102</x:v>
      </x:c>
      <x:c r="F687" s="0" t="s">
        <x:v>103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1829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102</x:v>
      </x:c>
      <x:c r="F688" s="0" t="s">
        <x:v>103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3000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102</x:v>
      </x:c>
      <x:c r="F689" s="0" t="s">
        <x:v>103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1411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102</x:v>
      </x:c>
      <x:c r="F690" s="0" t="s">
        <x:v>103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1521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102</x:v>
      </x:c>
      <x:c r="F691" s="0" t="s">
        <x:v>103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6427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102</x:v>
      </x:c>
      <x:c r="F692" s="0" t="s">
        <x:v>103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26395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102</x:v>
      </x:c>
      <x:c r="F693" s="0" t="s">
        <x:v>103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9751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102</x:v>
      </x:c>
      <x:c r="F694" s="0" t="s">
        <x:v>103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589933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104</x:v>
      </x:c>
      <x:c r="F695" s="0" t="s">
        <x:v>105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49287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104</x:v>
      </x:c>
      <x:c r="F696" s="0" t="s">
        <x:v>105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446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104</x:v>
      </x:c>
      <x:c r="F697" s="0" t="s">
        <x:v>105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958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104</x:v>
      </x:c>
      <x:c r="F698" s="0" t="s">
        <x:v>105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214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104</x:v>
      </x:c>
      <x:c r="F699" s="0" t="s">
        <x:v>105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370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104</x:v>
      </x:c>
      <x:c r="F700" s="0" t="s">
        <x:v>105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175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104</x:v>
      </x:c>
      <x:c r="F701" s="0" t="s">
        <x:v>105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104</x:v>
      </x:c>
      <x:c r="F702" s="0" t="s">
        <x:v>105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722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104</x:v>
      </x:c>
      <x:c r="F703" s="0" t="s">
        <x:v>105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2644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104</x:v>
      </x:c>
      <x:c r="F704" s="0" t="s">
        <x:v>105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1081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104</x:v>
      </x:c>
      <x:c r="F705" s="0" t="s">
        <x:v>105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56048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106</x:v>
      </x:c>
      <x:c r="F706" s="0" t="s">
        <x:v>107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209826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106</x:v>
      </x:c>
      <x:c r="F707" s="0" t="s">
        <x:v>107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1357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106</x:v>
      </x:c>
      <x:c r="F708" s="0" t="s">
        <x:v>107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6887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106</x:v>
      </x:c>
      <x:c r="F709" s="0" t="s">
        <x:v>107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626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106</x:v>
      </x:c>
      <x:c r="F710" s="0" t="s">
        <x:v>107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106</x:v>
      </x:c>
      <x:c r="F711" s="0" t="s">
        <x:v>107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587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106</x:v>
      </x:c>
      <x:c r="F712" s="0" t="s">
        <x:v>107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649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106</x:v>
      </x:c>
      <x:c r="F713" s="0" t="s">
        <x:v>107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2832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106</x:v>
      </x:c>
      <x:c r="F714" s="0" t="s">
        <x:v>107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12684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106</x:v>
      </x:c>
      <x:c r="F715" s="0" t="s">
        <x:v>107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4036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106</x:v>
      </x:c>
      <x:c r="F716" s="0" t="s">
        <x:v>107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240814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108</x:v>
      </x:c>
      <x:c r="F717" s="0" t="s">
        <x:v>109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49513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108</x:v>
      </x:c>
      <x:c r="F718" s="0" t="s">
        <x:v>109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975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222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108</x:v>
      </x:c>
      <x:c r="F721" s="0" t="s">
        <x:v>109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347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108</x:v>
      </x:c>
      <x:c r="F722" s="0" t="s">
        <x:v>109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133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108</x:v>
      </x:c>
      <x:c r="F723" s="0" t="s">
        <x:v>109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108</x:v>
      </x:c>
      <x:c r="F724" s="0" t="s">
        <x:v>109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855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108</x:v>
      </x:c>
      <x:c r="F725" s="0" t="s">
        <x:v>109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4130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108</x:v>
      </x:c>
      <x:c r="F726" s="0" t="s">
        <x:v>109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1642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108</x:v>
      </x:c>
      <x:c r="F727" s="0" t="s">
        <x:v>109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58449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160313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110</x:v>
      </x:c>
      <x:c r="F729" s="0" t="s">
        <x:v>111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836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110</x:v>
      </x:c>
      <x:c r="F730" s="0" t="s">
        <x:v>111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5912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110</x:v>
      </x:c>
      <x:c r="F731" s="0" t="s">
        <x:v>111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404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110</x:v>
      </x:c>
      <x:c r="F732" s="0" t="s">
        <x:v>111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983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110</x:v>
      </x:c>
      <x:c r="F733" s="0" t="s">
        <x:v>111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454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110</x:v>
      </x:c>
      <x:c r="F734" s="0" t="s">
        <x:v>111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538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110</x:v>
      </x:c>
      <x:c r="F735" s="0" t="s">
        <x:v>111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1977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110</x:v>
      </x:c>
      <x:c r="F736" s="0" t="s">
        <x:v>111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8554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110</x:v>
      </x:c>
      <x:c r="F737" s="0" t="s">
        <x:v>111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2394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110</x:v>
      </x:c>
      <x:c r="F738" s="0" t="s">
        <x:v>111</x:v>
      </x:c>
      <x:c r="G738" s="0" t="s">
        <x:v>50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182365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112</x:v>
      </x:c>
      <x:c r="F739" s="0" t="s">
        <x:v>113</x:v>
      </x:c>
      <x:c r="G739" s="0" t="s">
        <x:v>53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62203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648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1547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112</x:v>
      </x:c>
      <x:c r="F742" s="0" t="s">
        <x:v>113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169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112</x:v>
      </x:c>
      <x:c r="F743" s="0" t="s">
        <x:v>113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374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112</x:v>
      </x:c>
      <x:c r="F744" s="0" t="s">
        <x:v>113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182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112</x:v>
      </x:c>
      <x:c r="F745" s="0" t="s">
        <x:v>113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207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112</x:v>
      </x:c>
      <x:c r="F746" s="0" t="s">
        <x:v>113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704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112</x:v>
      </x:c>
      <x:c r="F747" s="0" t="s">
        <x:v>113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112</x:v>
      </x:c>
      <x:c r="F748" s="0" t="s">
        <x:v>113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1631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112</x:v>
      </x:c>
      <x:c r="F749" s="0" t="s">
        <x:v>113</x:v>
      </x:c>
      <x:c r="G749" s="0" t="s">
        <x:v>50</x:v>
      </x:c>
      <x:c r="H749" s="0" t="s">
        <x:v>75</x:v>
      </x:c>
      <x:c r="I749" s="0" t="s">
        <x:v>55</x:v>
      </x:c>
      <x:c r="J749" s="0" t="s">
        <x:v>55</x:v>
      </x:c>
      <x:c r="K749" s="0" t="s">
        <x:v>56</x:v>
      </x:c>
      <x:c r="L749" s="0">
        <x:v>70641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114</x:v>
      </x:c>
      <x:c r="F750" s="0" t="s">
        <x:v>115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83457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114</x:v>
      </x:c>
      <x:c r="F751" s="0" t="s">
        <x:v>115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877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114</x:v>
      </x:c>
      <x:c r="F752" s="0" t="s">
        <x:v>115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1486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114</x:v>
      </x:c>
      <x:c r="F753" s="0" t="s">
        <x:v>115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352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114</x:v>
      </x:c>
      <x:c r="F754" s="0" t="s">
        <x:v>115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431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114</x:v>
      </x:c>
      <x:c r="F755" s="0" t="s">
        <x:v>115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194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114</x:v>
      </x:c>
      <x:c r="F756" s="0" t="s">
        <x:v>115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114</x:v>
      </x:c>
      <x:c r="F757" s="0" t="s">
        <x:v>115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903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114</x:v>
      </x:c>
      <x:c r="F758" s="0" t="s">
        <x:v>115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3585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114</x:v>
      </x:c>
      <x:c r="F759" s="0" t="s">
        <x:v>115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1190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114</x:v>
      </x:c>
      <x:c r="F760" s="0" t="s">
        <x:v>115</x:v>
      </x:c>
      <x:c r="G760" s="0" t="s">
        <x:v>50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92680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116</x:v>
      </x:c>
      <x:c r="F761" s="0" t="s">
        <x:v>117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22474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116</x:v>
      </x:c>
      <x:c r="F762" s="0" t="s">
        <x:v>117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377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116</x:v>
      </x:c>
      <x:c r="F763" s="0" t="s">
        <x:v>117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327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116</x:v>
      </x:c>
      <x:c r="F764" s="0" t="s">
        <x:v>117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116</x:v>
      </x:c>
      <x:c r="F765" s="0" t="s">
        <x:v>117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171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116</x:v>
      </x:c>
      <x:c r="F766" s="0" t="s">
        <x:v>117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116</x:v>
      </x:c>
      <x:c r="F767" s="0" t="s">
        <x:v>117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116</x:v>
      </x:c>
      <x:c r="F768" s="0" t="s">
        <x:v>117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336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116</x:v>
      </x:c>
      <x:c r="F769" s="0" t="s">
        <x:v>117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1331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116</x:v>
      </x:c>
      <x:c r="F770" s="0" t="s">
        <x:v>117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398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116</x:v>
      </x:c>
      <x:c r="F771" s="0" t="s">
        <x:v>117</x:v>
      </x:c>
      <x:c r="G771" s="0" t="s">
        <x:v>50</x:v>
      </x:c>
      <x:c r="H771" s="0" t="s">
        <x:v>75</x:v>
      </x:c>
      <x:c r="I771" s="0" t="s">
        <x:v>55</x:v>
      </x:c>
      <x:c r="J771" s="0" t="s">
        <x:v>55</x:v>
      </x:c>
      <x:c r="K771" s="0" t="s">
        <x:v>56</x:v>
      </x:c>
      <x:c r="L771" s="0">
        <x:v>25698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118</x:v>
      </x:c>
      <x:c r="F772" s="0" t="s">
        <x:v>119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60983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118</x:v>
      </x:c>
      <x:c r="F773" s="0" t="s">
        <x:v>119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500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118</x:v>
      </x:c>
      <x:c r="F774" s="0" t="s">
        <x:v>119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1159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118</x:v>
      </x:c>
      <x:c r="F775" s="0" t="s">
        <x:v>119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118</x:v>
      </x:c>
      <x:c r="F776" s="0" t="s">
        <x:v>119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260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118</x:v>
      </x:c>
      <x:c r="F777" s="0" t="s">
        <x:v>119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138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118</x:v>
      </x:c>
      <x:c r="F778" s="0" t="s">
        <x:v>119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118</x:v>
      </x:c>
      <x:c r="F779" s="0" t="s">
        <x:v>119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567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118</x:v>
      </x:c>
      <x:c r="F780" s="0" t="s">
        <x:v>119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2254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118</x:v>
      </x:c>
      <x:c r="F781" s="0" t="s">
        <x:v>119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792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118</x:v>
      </x:c>
      <x:c r="F782" s="0" t="s">
        <x:v>119</x:v>
      </x:c>
      <x:c r="G782" s="0" t="s">
        <x:v>50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66982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120</x:v>
      </x:c>
      <x:c r="F783" s="0" t="s">
        <x:v>121</x:v>
      </x:c>
      <x:c r="G783" s="0" t="s">
        <x:v>53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30500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120</x:v>
      </x:c>
      <x:c r="F784" s="0" t="s">
        <x:v>121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120</x:v>
      </x:c>
      <x:c r="F785" s="0" t="s">
        <x:v>121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1036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120</x:v>
      </x:c>
      <x:c r="F786" s="0" t="s">
        <x:v>121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93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120</x:v>
      </x:c>
      <x:c r="F787" s="0" t="s">
        <x:v>121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101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120</x:v>
      </x:c>
      <x:c r="F788" s="0" t="s">
        <x:v>121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120</x:v>
      </x:c>
      <x:c r="F789" s="0" t="s">
        <x:v>121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107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120</x:v>
      </x:c>
      <x:c r="F790" s="0" t="s">
        <x:v>121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276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120</x:v>
      </x:c>
      <x:c r="F791" s="0" t="s">
        <x:v>121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928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120</x:v>
      </x:c>
      <x:c r="F792" s="0" t="s">
        <x:v>121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120</x:v>
      </x:c>
      <x:c r="F793" s="0" t="s">
        <x:v>121</x:v>
      </x:c>
      <x:c r="G793" s="0" t="s">
        <x:v>50</x:v>
      </x:c>
      <x:c r="H793" s="0" t="s">
        <x:v>75</x:v>
      </x:c>
      <x:c r="I793" s="0" t="s">
        <x:v>55</x:v>
      </x:c>
      <x:c r="J793" s="0" t="s">
        <x:v>55</x:v>
      </x:c>
      <x:c r="K793" s="0" t="s">
        <x:v>56</x:v>
      </x:c>
      <x:c r="L793" s="0">
        <x:v>33568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122</x:v>
      </x:c>
      <x:c r="F794" s="0" t="s">
        <x:v>123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38759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122</x:v>
      </x:c>
      <x:c r="F795" s="0" t="s">
        <x:v>123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122</x:v>
      </x:c>
      <x:c r="F796" s="0" t="s">
        <x:v>123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870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122</x:v>
      </x:c>
      <x:c r="F797" s="0" t="s">
        <x:v>123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153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122</x:v>
      </x:c>
      <x:c r="F798" s="0" t="s">
        <x:v>123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155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122</x:v>
      </x:c>
      <x:c r="F799" s="0" t="s">
        <x:v>123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72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122</x:v>
      </x:c>
      <x:c r="F800" s="0" t="s">
        <x:v>123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122</x:v>
      </x:c>
      <x:c r="F801" s="0" t="s">
        <x:v>123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122</x:v>
      </x:c>
      <x:c r="F802" s="0" t="s">
        <x:v>123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1236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122</x:v>
      </x:c>
      <x:c r="F803" s="0" t="s">
        <x:v>123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439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122</x:v>
      </x:c>
      <x:c r="F804" s="0" t="s">
        <x:v>123</x:v>
      </x:c>
      <x:c r="G804" s="0" t="s">
        <x:v>50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42250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124</x:v>
      </x:c>
      <x:c r="F805" s="0" t="s">
        <x:v>125</x:v>
      </x:c>
      <x:c r="G805" s="0" t="s">
        <x:v>53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47442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124</x:v>
      </x:c>
      <x:c r="F806" s="0" t="s">
        <x:v>125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124</x:v>
      </x:c>
      <x:c r="F807" s="0" t="s">
        <x:v>125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1369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124</x:v>
      </x:c>
      <x:c r="F808" s="0" t="s">
        <x:v>125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222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124</x:v>
      </x:c>
      <x:c r="F809" s="0" t="s">
        <x:v>125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239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124</x:v>
      </x:c>
      <x:c r="F810" s="0" t="s">
        <x:v>125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146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124</x:v>
      </x:c>
      <x:c r="F811" s="0" t="s">
        <x:v>125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124</x:v>
      </x:c>
      <x:c r="F812" s="0" t="s">
        <x:v>125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633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124</x:v>
      </x:c>
      <x:c r="F813" s="0" t="s">
        <x:v>125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2342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124</x:v>
      </x:c>
      <x:c r="F814" s="0" t="s">
        <x:v>125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968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124</x:v>
      </x:c>
      <x:c r="F815" s="0" t="s">
        <x:v>125</x:v>
      </x:c>
      <x:c r="G815" s="0" t="s">
        <x:v>50</x:v>
      </x:c>
      <x:c r="H815" s="0" t="s">
        <x:v>75</x:v>
      </x:c>
      <x:c r="I815" s="0" t="s">
        <x:v>55</x:v>
      </x:c>
      <x:c r="J815" s="0" t="s">
        <x:v>55</x:v>
      </x:c>
      <x:c r="K815" s="0" t="s">
        <x:v>56</x:v>
      </x:c>
      <x:c r="L815" s="0">
        <x:v>53932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126</x:v>
      </x:c>
      <x:c r="F816" s="0" t="s">
        <x:v>127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19139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126</x:v>
      </x:c>
      <x:c r="F817" s="0" t="s">
        <x:v>127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348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126</x:v>
      </x:c>
      <x:c r="F818" s="0" t="s">
        <x:v>127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480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126</x:v>
      </x:c>
      <x:c r="F819" s="0" t="s">
        <x:v>127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158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126</x:v>
      </x:c>
      <x:c r="F820" s="0" t="s">
        <x:v>127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126</x:v>
      </x:c>
      <x:c r="F821" s="0" t="s">
        <x:v>127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85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126</x:v>
      </x:c>
      <x:c r="F822" s="0" t="s">
        <x:v>127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126</x:v>
      </x:c>
      <x:c r="F823" s="0" t="s">
        <x:v>127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352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126</x:v>
      </x:c>
      <x:c r="F824" s="0" t="s">
        <x:v>127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1156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126</x:v>
      </x:c>
      <x:c r="F825" s="0" t="s">
        <x:v>127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709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126</x:v>
      </x:c>
      <x:c r="F826" s="0" t="s">
        <x:v>127</x:v>
      </x:c>
      <x:c r="G826" s="0" t="s">
        <x:v>50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22622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128</x:v>
      </x:c>
      <x:c r="F827" s="0" t="s">
        <x:v>129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28303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128</x:v>
      </x:c>
      <x:c r="F828" s="0" t="s">
        <x:v>129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66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128</x:v>
      </x:c>
      <x:c r="F829" s="0" t="s">
        <x:v>129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889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128</x:v>
      </x:c>
      <x:c r="F830" s="0" t="s">
        <x:v>129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128</x:v>
      </x:c>
      <x:c r="F831" s="0" t="s">
        <x:v>129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128</x:v>
      </x:c>
      <x:c r="F832" s="0" t="s">
        <x:v>129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61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128</x:v>
      </x:c>
      <x:c r="F833" s="0" t="s">
        <x:v>129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86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128</x:v>
      </x:c>
      <x:c r="F834" s="0" t="s">
        <x:v>129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281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128</x:v>
      </x:c>
      <x:c r="F835" s="0" t="s">
        <x:v>129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1186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128</x:v>
      </x:c>
      <x:c r="F836" s="0" t="s">
        <x:v>129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259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128</x:v>
      </x:c>
      <x:c r="F837" s="0" t="s">
        <x:v>129</x:v>
      </x:c>
      <x:c r="G837" s="0" t="s">
        <x:v>50</x:v>
      </x:c>
      <x:c r="H837" s="0" t="s">
        <x:v>75</x:v>
      </x:c>
      <x:c r="I837" s="0" t="s">
        <x:v>55</x:v>
      </x:c>
      <x:c r="J837" s="0" t="s">
        <x:v>55</x:v>
      </x:c>
      <x:c r="K837" s="0" t="s">
        <x:v>56</x:v>
      </x:c>
      <x:c r="L837" s="0">
        <x:v>31310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130</x:v>
      </x:c>
      <x:c r="F838" s="0" t="s">
        <x:v>131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226984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130</x:v>
      </x:c>
      <x:c r="F839" s="0" t="s">
        <x:v>131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1863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5542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130</x:v>
      </x:c>
      <x:c r="F841" s="0" t="s">
        <x:v>131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694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130</x:v>
      </x:c>
      <x:c r="F842" s="0" t="s">
        <x:v>131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1195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130</x:v>
      </x:c>
      <x:c r="F843" s="0" t="s">
        <x:v>131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737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130</x:v>
      </x:c>
      <x:c r="F844" s="0" t="s">
        <x:v>131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544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130</x:v>
      </x:c>
      <x:c r="F845" s="0" t="s">
        <x:v>131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2550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10972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130</x:v>
      </x:c>
      <x:c r="F847" s="0" t="s">
        <x:v>131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3369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130</x:v>
      </x:c>
      <x:c r="F848" s="0" t="s">
        <x:v>131</x:v>
      </x:c>
      <x:c r="G848" s="0" t="s">
        <x:v>50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254450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132</x:v>
      </x:c>
      <x:c r="F849" s="0" t="s">
        <x:v>133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102267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132</x:v>
      </x:c>
      <x:c r="F850" s="0" t="s">
        <x:v>133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945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132</x:v>
      </x:c>
      <x:c r="F851" s="0" t="s">
        <x:v>133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1984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132</x:v>
      </x:c>
      <x:c r="F852" s="0" t="s">
        <x:v>133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436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132</x:v>
      </x:c>
      <x:c r="F853" s="0" t="s">
        <x:v>133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132</x:v>
      </x:c>
      <x:c r="F854" s="0" t="s">
        <x:v>133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330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132</x:v>
      </x:c>
      <x:c r="F855" s="0" t="s">
        <x:v>133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245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132</x:v>
      </x:c>
      <x:c r="F856" s="0" t="s">
        <x:v>133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1417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132</x:v>
      </x:c>
      <x:c r="F857" s="0" t="s">
        <x:v>133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6196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132</x:v>
      </x:c>
      <x:c r="F858" s="0" t="s">
        <x:v>133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1961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132</x:v>
      </x:c>
      <x:c r="F859" s="0" t="s">
        <x:v>133</x:v>
      </x:c>
      <x:c r="G859" s="0" t="s">
        <x:v>50</x:v>
      </x:c>
      <x:c r="H859" s="0" t="s">
        <x:v>75</x:v>
      </x:c>
      <x:c r="I859" s="0" t="s">
        <x:v>55</x:v>
      </x:c>
      <x:c r="J859" s="0" t="s">
        <x:v>55</x:v>
      </x:c>
      <x:c r="K859" s="0" t="s">
        <x:v>56</x:v>
      </x:c>
      <x:c r="L859" s="0">
        <x:v>116476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134</x:v>
      </x:c>
      <x:c r="F860" s="0" t="s">
        <x:v>135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27745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134</x:v>
      </x:c>
      <x:c r="F861" s="0" t="s">
        <x:v>135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677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134</x:v>
      </x:c>
      <x:c r="F862" s="0" t="s">
        <x:v>135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636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134</x:v>
      </x:c>
      <x:c r="F863" s="0" t="s">
        <x:v>135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327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134</x:v>
      </x:c>
      <x:c r="F864" s="0" t="s">
        <x:v>135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134</x:v>
      </x:c>
      <x:c r="F865" s="0" t="s">
        <x:v>135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145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134</x:v>
      </x:c>
      <x:c r="F866" s="0" t="s">
        <x:v>135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134</x:v>
      </x:c>
      <x:c r="F867" s="0" t="s">
        <x:v>135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779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134</x:v>
      </x:c>
      <x:c r="F868" s="0" t="s">
        <x:v>135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3117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134</x:v>
      </x:c>
      <x:c r="F869" s="0" t="s">
        <x:v>135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134</x:v>
      </x:c>
      <x:c r="F870" s="0" t="s">
        <x:v>135</x:v>
      </x:c>
      <x:c r="G870" s="0" t="s">
        <x:v>50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34848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136</x:v>
      </x:c>
      <x:c r="F871" s="0" t="s">
        <x:v>137</x:v>
      </x:c>
      <x:c r="G871" s="0" t="s">
        <x:v>53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74522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136</x:v>
      </x:c>
      <x:c r="F872" s="0" t="s">
        <x:v>137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268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136</x:v>
      </x:c>
      <x:c r="F873" s="0" t="s">
        <x:v>137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1348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136</x:v>
      </x:c>
      <x:c r="F874" s="0" t="s">
        <x:v>137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136</x:v>
      </x:c>
      <x:c r="F875" s="0" t="s">
        <x:v>137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326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136</x:v>
      </x:c>
      <x:c r="F876" s="0" t="s">
        <x:v>137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136</x:v>
      </x:c>
      <x:c r="F877" s="0" t="s">
        <x:v>137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136</x:v>
      </x:c>
      <x:c r="F878" s="0" t="s">
        <x:v>137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638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136</x:v>
      </x:c>
      <x:c r="F879" s="0" t="s">
        <x:v>137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3079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136</x:v>
      </x:c>
      <x:c r="F880" s="0" t="s">
        <x:v>137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1024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136</x:v>
      </x:c>
      <x:c r="F881" s="0" t="s">
        <x:v>137</x:v>
      </x:c>
      <x:c r="G881" s="0" t="s">
        <x:v>50</x:v>
      </x:c>
      <x:c r="H881" s="0" t="s">
        <x:v>75</x:v>
      </x:c>
      <x:c r="I881" s="0" t="s">
        <x:v>55</x:v>
      </x:c>
      <x:c r="J881" s="0" t="s">
        <x:v>55</x:v>
      </x:c>
      <x:c r="K881" s="0" t="s">
        <x:v>56</x:v>
      </x:c>
      <x:c r="L881" s="0">
        <x:v>81628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138</x:v>
      </x:c>
      <x:c r="F882" s="0" t="s">
        <x:v>139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13138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138</x:v>
      </x:c>
      <x:c r="F883" s="0" t="s">
        <x:v>139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138</x:v>
      </x:c>
      <x:c r="F884" s="0" t="s">
        <x:v>139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541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138</x:v>
      </x:c>
      <x:c r="F885" s="0" t="s">
        <x:v>139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138</x:v>
      </x:c>
      <x:c r="F886" s="0" t="s">
        <x:v>139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138</x:v>
      </x:c>
      <x:c r="F887" s="0" t="s">
        <x:v>139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138</x:v>
      </x:c>
      <x:c r="F888" s="0" t="s">
        <x:v>139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138</x:v>
      </x:c>
      <x:c r="F889" s="0" t="s">
        <x:v>139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159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138</x:v>
      </x:c>
      <x:c r="F890" s="0" t="s">
        <x:v>139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692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138</x:v>
      </x:c>
      <x:c r="F891" s="0" t="s">
        <x:v>139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138</x:v>
      </x:c>
      <x:c r="F892" s="0" t="s">
        <x:v>139</x:v>
      </x:c>
      <x:c r="G892" s="0" t="s">
        <x:v>50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14903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140</x:v>
      </x:c>
      <x:c r="F893" s="0" t="s">
        <x:v>141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57464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140</x:v>
      </x:c>
      <x:c r="F894" s="0" t="s">
        <x:v>141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431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140</x:v>
      </x:c>
      <x:c r="F895" s="0" t="s">
        <x:v>141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1215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140</x:v>
      </x:c>
      <x:c r="F896" s="0" t="s">
        <x:v>141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122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140</x:v>
      </x:c>
      <x:c r="F897" s="0" t="s">
        <x:v>141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177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140</x:v>
      </x:c>
      <x:c r="F898" s="0" t="s">
        <x:v>141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158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140</x:v>
      </x:c>
      <x:c r="F899" s="0" t="s">
        <x:v>141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140</x:v>
      </x:c>
      <x:c r="F900" s="0" t="s">
        <x:v>141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140</x:v>
      </x:c>
      <x:c r="F901" s="0" t="s">
        <x:v>141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1922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140</x:v>
      </x:c>
      <x:c r="F902" s="0" t="s">
        <x:v>141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635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140</x:v>
      </x:c>
      <x:c r="F903" s="0" t="s">
        <x:v>141</x:v>
      </x:c>
      <x:c r="G903" s="0" t="s">
        <x:v>50</x:v>
      </x:c>
      <x:c r="H903" s="0" t="s">
        <x:v>75</x:v>
      </x:c>
      <x:c r="I903" s="0" t="s">
        <x:v>55</x:v>
      </x:c>
      <x:c r="J903" s="0" t="s">
        <x:v>55</x:v>
      </x:c>
      <x:c r="K903" s="0" t="s">
        <x:v>56</x:v>
      </x:c>
      <x:c r="L903" s="0">
        <x:v>62636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142</x:v>
      </x:c>
      <x:c r="F904" s="0" t="s">
        <x:v>143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27717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142</x:v>
      </x:c>
      <x:c r="F905" s="0" t="s">
        <x:v>143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202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142</x:v>
      </x:c>
      <x:c r="F906" s="0" t="s">
        <x:v>143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548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142</x:v>
      </x:c>
      <x:c r="F907" s="0" t="s">
        <x:v>143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142</x:v>
      </x:c>
      <x:c r="F908" s="0" t="s">
        <x:v>143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110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142</x:v>
      </x:c>
      <x:c r="F909" s="0" t="s">
        <x:v>143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53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142</x:v>
      </x:c>
      <x:c r="F910" s="0" t="s">
        <x:v>143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261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904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142</x:v>
      </x:c>
      <x:c r="F913" s="0" t="s">
        <x:v>143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257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142</x:v>
      </x:c>
      <x:c r="F914" s="0" t="s">
        <x:v>143</x:v>
      </x:c>
      <x:c r="G914" s="0" t="s">
        <x:v>50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30178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144</x:v>
      </x:c>
      <x:c r="F915" s="0" t="s">
        <x:v>145</x:v>
      </x:c>
      <x:c r="G915" s="0" t="s">
        <x:v>53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26398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144</x:v>
      </x:c>
      <x:c r="F916" s="0" t="s">
        <x:v>145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212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144</x:v>
      </x:c>
      <x:c r="F917" s="0" t="s">
        <x:v>145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1254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144</x:v>
      </x:c>
      <x:c r="F918" s="0" t="s">
        <x:v>145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144</x:v>
      </x:c>
      <x:c r="F919" s="0" t="s">
        <x:v>145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151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144</x:v>
      </x:c>
      <x:c r="F920" s="0" t="s">
        <x:v>145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158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144</x:v>
      </x:c>
      <x:c r="F921" s="0" t="s">
        <x:v>145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144</x:v>
      </x:c>
      <x:c r="F922" s="0" t="s">
        <x:v>145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295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144</x:v>
      </x:c>
      <x:c r="F923" s="0" t="s">
        <x:v>145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1258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144</x:v>
      </x:c>
      <x:c r="F924" s="0" t="s">
        <x:v>145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390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144</x:v>
      </x:c>
      <x:c r="F925" s="0" t="s">
        <x:v>145</x:v>
      </x:c>
      <x:c r="G925" s="0" t="s">
        <x:v>50</x:v>
      </x:c>
      <x:c r="H925" s="0" t="s">
        <x:v>75</x:v>
      </x:c>
      <x:c r="I925" s="0" t="s">
        <x:v>55</x:v>
      </x:c>
      <x:c r="J925" s="0" t="s">
        <x:v>55</x:v>
      </x:c>
      <x:c r="K925" s="0" t="s">
        <x:v>56</x:v>
      </x:c>
      <x:c r="L925" s="0">
        <x:v>30257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146</x:v>
      </x:c>
      <x:c r="F926" s="0" t="s">
        <x:v>147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116413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146</x:v>
      </x:c>
      <x:c r="F927" s="0" t="s">
        <x:v>147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472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146</x:v>
      </x:c>
      <x:c r="F928" s="0" t="s">
        <x:v>147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6345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146</x:v>
      </x:c>
      <x:c r="F929" s="0" t="s">
        <x:v>147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308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146</x:v>
      </x:c>
      <x:c r="F930" s="0" t="s">
        <x:v>147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574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146</x:v>
      </x:c>
      <x:c r="F931" s="0" t="s">
        <x:v>147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4730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146</x:v>
      </x:c>
      <x:c r="F932" s="0" t="s">
        <x:v>147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497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146</x:v>
      </x:c>
      <x:c r="F933" s="0" t="s">
        <x:v>147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1090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146</x:v>
      </x:c>
      <x:c r="F934" s="0" t="s">
        <x:v>147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3541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146</x:v>
      </x:c>
      <x:c r="F935" s="0" t="s">
        <x:v>147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146</x:v>
      </x:c>
      <x:c r="F936" s="0" t="s">
        <x:v>147</x:v>
      </x:c>
      <x:c r="G936" s="0" t="s">
        <x:v>50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135468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148</x:v>
      </x:c>
      <x:c r="F937" s="0" t="s">
        <x:v>149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28134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171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148</x:v>
      </x:c>
      <x:c r="F939" s="0" t="s">
        <x:v>149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2097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148</x:v>
      </x:c>
      <x:c r="F940" s="0" t="s">
        <x:v>149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148</x:v>
      </x:c>
      <x:c r="F941" s="0" t="s">
        <x:v>149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160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148</x:v>
      </x:c>
      <x:c r="F942" s="0" t="s">
        <x:v>149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446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148</x:v>
      </x:c>
      <x:c r="F943" s="0" t="s">
        <x:v>149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99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148</x:v>
      </x:c>
      <x:c r="F944" s="0" t="s">
        <x:v>149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292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148</x:v>
      </x:c>
      <x:c r="F945" s="0" t="s">
        <x:v>149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882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148</x:v>
      </x:c>
      <x:c r="F946" s="0" t="s">
        <x:v>149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543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148</x:v>
      </x:c>
      <x:c r="F947" s="0" t="s">
        <x:v>149</x:v>
      </x:c>
      <x:c r="G947" s="0" t="s">
        <x:v>50</x:v>
      </x:c>
      <x:c r="H947" s="0" t="s">
        <x:v>75</x:v>
      </x:c>
      <x:c r="I947" s="0" t="s">
        <x:v>55</x:v>
      </x:c>
      <x:c r="J947" s="0" t="s">
        <x:v>55</x:v>
      </x:c>
      <x:c r="K947" s="0" t="s">
        <x:v>56</x:v>
      </x:c>
      <x:c r="L947" s="0">
        <x:v>32915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63435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213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3349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75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320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2981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361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558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2073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605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50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73970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152</x:v>
      </x:c>
      <x:c r="F959" s="0" t="s">
        <x:v>153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24844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152</x:v>
      </x:c>
      <x:c r="F960" s="0" t="s">
        <x:v>153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88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152</x:v>
      </x:c>
      <x:c r="F961" s="0" t="s">
        <x:v>153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899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152</x:v>
      </x:c>
      <x:c r="F962" s="0" t="s">
        <x:v>153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142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152</x:v>
      </x:c>
      <x:c r="F963" s="0" t="s">
        <x:v>153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94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152</x:v>
      </x:c>
      <x:c r="F964" s="0" t="s">
        <x:v>153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1303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152</x:v>
      </x:c>
      <x:c r="F965" s="0" t="s">
        <x:v>153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152</x:v>
      </x:c>
      <x:c r="F966" s="0" t="s">
        <x:v>153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240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152</x:v>
      </x:c>
      <x:c r="F967" s="0" t="s">
        <x:v>153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586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152</x:v>
      </x:c>
      <x:c r="F968" s="0" t="s">
        <x:v>153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350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152</x:v>
      </x:c>
      <x:c r="F969" s="0" t="s">
        <x:v>153</x:v>
      </x:c>
      <x:c r="G969" s="0" t="s">
        <x:v>50</x:v>
      </x:c>
      <x:c r="H969" s="0" t="s">
        <x:v>75</x:v>
      </x:c>
      <x:c r="I969" s="0" t="s">
        <x:v>55</x:v>
      </x:c>
      <x:c r="J969" s="0" t="s">
        <x:v>55</x:v>
      </x:c>
      <x:c r="K969" s="0" t="s">
        <x:v>56</x:v>
      </x:c>
      <x:c r="L969" s="0">
        <x:v>28583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1863056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50</x:v>
      </x:c>
      <x:c r="F971" s="0" t="s">
        <x:v>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13167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50</x:v>
      </x:c>
      <x:c r="F972" s="0" t="s">
        <x:v>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63833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50</x:v>
      </x:c>
      <x:c r="F973" s="0" t="s">
        <x:v>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10130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50</x:v>
      </x:c>
      <x:c r="F974" s="0" t="s">
        <x:v>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15456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11538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50</x:v>
      </x:c>
      <x:c r="F976" s="0" t="s">
        <x:v>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6119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28871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75562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50</x:v>
      </x:c>
      <x:c r="F979" s="0" t="s">
        <x:v>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30945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50</x:v>
      </x:c>
      <x:c r="F980" s="0" t="s">
        <x:v>52</x:v>
      </x:c>
      <x:c r="G980" s="0" t="s">
        <x:v>50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2118677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995750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9111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76</x:v>
      </x:c>
      <x:c r="F983" s="0" t="s">
        <x:v>77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37600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76</x:v>
      </x:c>
      <x:c r="F984" s="0" t="s">
        <x:v>77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7371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76</x:v>
      </x:c>
      <x:c r="F985" s="0" t="s">
        <x:v>77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10136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76</x:v>
      </x:c>
      <x:c r="F986" s="0" t="s">
        <x:v>77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5180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3529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18567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76</x:v>
      </x:c>
      <x:c r="F989" s="0" t="s">
        <x:v>77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47400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76</x:v>
      </x:c>
      <x:c r="F990" s="0" t="s">
        <x:v>77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19159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76</x:v>
      </x:c>
      <x:c r="F991" s="0" t="s">
        <x:v>77</x:v>
      </x:c>
      <x:c r="G991" s="0" t="s">
        <x:v>50</x:v>
      </x:c>
      <x:c r="H991" s="0" t="s">
        <x:v>75</x:v>
      </x:c>
      <x:c r="I991" s="0" t="s">
        <x:v>55</x:v>
      </x:c>
      <x:c r="J991" s="0" t="s">
        <x:v>55</x:v>
      </x:c>
      <x:c r="K991" s="0" t="s">
        <x:v>56</x:v>
      </x:c>
      <x:c r="L991" s="0">
        <x:v>1153803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53</x:v>
      </x:c>
      <x:c r="F992" s="0" t="s">
        <x:v>78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22125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53</x:v>
      </x:c>
      <x:c r="F993" s="0" t="s">
        <x:v>78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53</x:v>
      </x:c>
      <x:c r="F994" s="0" t="s">
        <x:v>78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1074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53</x:v>
      </x:c>
      <x:c r="F995" s="0" t="s">
        <x:v>78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84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53</x:v>
      </x:c>
      <x:c r="F996" s="0" t="s">
        <x:v>78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161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53</x:v>
      </x:c>
      <x:c r="F997" s="0" t="s">
        <x:v>78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67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53</x:v>
      </x:c>
      <x:c r="F998" s="0" t="s">
        <x:v>78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63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53</x:v>
      </x:c>
      <x:c r="F999" s="0" t="s">
        <x:v>78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53</x:v>
      </x:c>
      <x:c r="F1000" s="0" t="s">
        <x:v>78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533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53</x:v>
      </x:c>
      <x:c r="F1001" s="0" t="s">
        <x:v>78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315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53</x:v>
      </x:c>
      <x:c r="F1002" s="0" t="s">
        <x:v>78</x:v>
      </x:c>
      <x:c r="G1002" s="0" t="s">
        <x:v>50</x:v>
      </x:c>
      <x:c r="H1002" s="0" t="s">
        <x:v>75</x:v>
      </x:c>
      <x:c r="I1002" s="0" t="s">
        <x:v>55</x:v>
      </x:c>
      <x:c r="J1002" s="0" t="s">
        <x:v>55</x:v>
      </x:c>
      <x:c r="K1002" s="0" t="s">
        <x:v>56</x:v>
      </x:c>
      <x:c r="L1002" s="0">
        <x:v>24738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69</x:v>
      </x:c>
      <x:c r="F1003" s="0" t="s">
        <x:v>79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503972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69</x:v>
      </x:c>
      <x:c r="F1004" s="0" t="s">
        <x:v>79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7176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69</x:v>
      </x:c>
      <x:c r="F1005" s="0" t="s">
        <x:v>79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18696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69</x:v>
      </x:c>
      <x:c r="F1006" s="0" t="s">
        <x:v>79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5446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69</x:v>
      </x:c>
      <x:c r="F1007" s="0" t="s">
        <x:v>79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6260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69</x:v>
      </x:c>
      <x:c r="F1008" s="0" t="s">
        <x:v>79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3200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69</x:v>
      </x:c>
      <x:c r="F1009" s="0" t="s">
        <x:v>79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2170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69</x:v>
      </x:c>
      <x:c r="F1010" s="0" t="s">
        <x:v>79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12297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69</x:v>
      </x:c>
      <x:c r="F1011" s="0" t="s">
        <x:v>79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32991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69</x:v>
      </x:c>
      <x:c r="F1012" s="0" t="s">
        <x:v>79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12411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69</x:v>
      </x:c>
      <x:c r="F1013" s="0" t="s">
        <x:v>79</x:v>
      </x:c>
      <x:c r="G1013" s="0" t="s">
        <x:v>50</x:v>
      </x:c>
      <x:c r="H1013" s="0" t="s">
        <x:v>75</x:v>
      </x:c>
      <x:c r="I1013" s="0" t="s">
        <x:v>55</x:v>
      </x:c>
      <x:c r="J1013" s="0" t="s">
        <x:v>55</x:v>
      </x:c>
      <x:c r="K1013" s="0" t="s">
        <x:v>56</x:v>
      </x:c>
      <x:c r="L1013" s="0">
        <x:v>604619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80</x:v>
      </x:c>
      <x:c r="F1014" s="0" t="s">
        <x:v>81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213208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80</x:v>
      </x:c>
      <x:c r="F1015" s="0" t="s">
        <x:v>81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2153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80</x:v>
      </x:c>
      <x:c r="F1016" s="0" t="s">
        <x:v>81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6687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80</x:v>
      </x:c>
      <x:c r="F1017" s="0" t="s">
        <x:v>81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2518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80</x:v>
      </x:c>
      <x:c r="F1018" s="0" t="s">
        <x:v>81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2302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1221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80</x:v>
      </x:c>
      <x:c r="F1020" s="0" t="s">
        <x:v>81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743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4975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80</x:v>
      </x:c>
      <x:c r="F1022" s="0" t="s">
        <x:v>81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17838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80</x:v>
      </x:c>
      <x:c r="F1023" s="0" t="s">
        <x:v>81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6479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80</x:v>
      </x:c>
      <x:c r="F1024" s="0" t="s">
        <x:v>81</x:v>
      </x:c>
      <x:c r="G1024" s="0" t="s">
        <x:v>50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258124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82</x:v>
      </x:c>
      <x:c r="F1025" s="0" t="s">
        <x:v>83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82896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82</x:v>
      </x:c>
      <x:c r="F1026" s="0" t="s">
        <x:v>83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868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82</x:v>
      </x:c>
      <x:c r="F1027" s="0" t="s">
        <x:v>83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5775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82</x:v>
      </x:c>
      <x:c r="F1028" s="0" t="s">
        <x:v>83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437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945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82</x:v>
      </x:c>
      <x:c r="F1030" s="0" t="s">
        <x:v>83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719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566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82</x:v>
      </x:c>
      <x:c r="F1032" s="0" t="s">
        <x:v>83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1863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82</x:v>
      </x:c>
      <x:c r="F1033" s="0" t="s">
        <x:v>83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5986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82</x:v>
      </x:c>
      <x:c r="F1034" s="0" t="s">
        <x:v>83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1084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82</x:v>
      </x:c>
      <x:c r="F1035" s="0" t="s">
        <x:v>83</x:v>
      </x:c>
      <x:c r="G1035" s="0" t="s">
        <x:v>50</x:v>
      </x:c>
      <x:c r="H1035" s="0" t="s">
        <x:v>75</x:v>
      </x:c>
      <x:c r="I1035" s="0" t="s">
        <x:v>55</x:v>
      </x:c>
      <x:c r="J1035" s="0" t="s">
        <x:v>55</x:v>
      </x:c>
      <x:c r="K1035" s="0" t="s">
        <x:v>56</x:v>
      </x:c>
      <x:c r="L1035" s="0">
        <x:v>101139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84</x:v>
      </x:c>
      <x:c r="F1036" s="0" t="s">
        <x:v>85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100240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84</x:v>
      </x:c>
      <x:c r="F1037" s="0" t="s">
        <x:v>85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2221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84</x:v>
      </x:c>
      <x:c r="F1038" s="0" t="s">
        <x:v>85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3195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84</x:v>
      </x:c>
      <x:c r="F1039" s="0" t="s">
        <x:v>85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1525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84</x:v>
      </x:c>
      <x:c r="F1040" s="0" t="s">
        <x:v>85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1554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84</x:v>
      </x:c>
      <x:c r="F1041" s="0" t="s">
        <x:v>85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728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84</x:v>
      </x:c>
      <x:c r="F1042" s="0" t="s">
        <x:v>85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467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84</x:v>
      </x:c>
      <x:c r="F1043" s="0" t="s">
        <x:v>85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3101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84</x:v>
      </x:c>
      <x:c r="F1044" s="0" t="s">
        <x:v>85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5138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84</x:v>
      </x:c>
      <x:c r="F1045" s="0" t="s">
        <x:v>85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2623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84</x:v>
      </x:c>
      <x:c r="F1046" s="0" t="s">
        <x:v>85</x:v>
      </x:c>
      <x:c r="G1046" s="0" t="s">
        <x:v>50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120792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86</x:v>
      </x:c>
      <x:c r="F1047" s="0" t="s">
        <x:v>87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107628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86</x:v>
      </x:c>
      <x:c r="F1048" s="0" t="s">
        <x:v>87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1934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86</x:v>
      </x:c>
      <x:c r="F1049" s="0" t="s">
        <x:v>87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3039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86</x:v>
      </x:c>
      <x:c r="F1050" s="0" t="s">
        <x:v>87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966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86</x:v>
      </x:c>
      <x:c r="F1051" s="0" t="s">
        <x:v>87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1459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86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532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86</x:v>
      </x:c>
      <x:c r="F1053" s="0" t="s">
        <x:v>87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394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86</x:v>
      </x:c>
      <x:c r="F1054" s="0" t="s">
        <x:v>87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2358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86</x:v>
      </x:c>
      <x:c r="F1055" s="0" t="s">
        <x:v>87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4029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86</x:v>
      </x:c>
      <x:c r="F1056" s="0" t="s">
        <x:v>87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2225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86</x:v>
      </x:c>
      <x:c r="F1057" s="0" t="s">
        <x:v>87</x:v>
      </x:c>
      <x:c r="G1057" s="0" t="s">
        <x:v>50</x:v>
      </x:c>
      <x:c r="H1057" s="0" t="s">
        <x:v>75</x:v>
      </x:c>
      <x:c r="I1057" s="0" t="s">
        <x:v>55</x:v>
      </x:c>
      <x:c r="J1057" s="0" t="s">
        <x:v>55</x:v>
      </x:c>
      <x:c r="K1057" s="0" t="s">
        <x:v>56</x:v>
      </x:c>
      <x:c r="L1057" s="0">
        <x:v>124564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59</x:v>
      </x:c>
      <x:c r="F1058" s="0" t="s">
        <x:v>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82156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59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327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59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2708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59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564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59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772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59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397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59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199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59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1178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59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2738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59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1106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59</x:v>
      </x:c>
      <x:c r="F1068" s="0" t="s">
        <x:v>88</x:v>
      </x:c>
      <x:c r="G1068" s="0" t="s">
        <x:v>50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92145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89</x:v>
      </x:c>
      <x:c r="F1069" s="0" t="s">
        <x:v>90</x:v>
      </x:c>
      <x:c r="G1069" s="0" t="s">
        <x:v>53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39387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100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1292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232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189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81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352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1023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89</x:v>
      </x:c>
      <x:c r="F1079" s="0" t="s">
        <x:v>90</x:v>
      </x:c>
      <x:c r="G1079" s="0" t="s">
        <x:v>50</x:v>
      </x:c>
      <x:c r="H1079" s="0" t="s">
        <x:v>75</x:v>
      </x:c>
      <x:c r="I1079" s="0" t="s">
        <x:v>55</x:v>
      </x:c>
      <x:c r="J1079" s="0" t="s">
        <x:v>55</x:v>
      </x:c>
      <x:c r="K1079" s="0" t="s">
        <x:v>56</x:v>
      </x:c>
      <x:c r="L1079" s="0">
        <x:v>43295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91</x:v>
      </x:c>
      <x:c r="F1080" s="0" t="s">
        <x:v>92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29437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129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1420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178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64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106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274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559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410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91</x:v>
      </x:c>
      <x:c r="F1090" s="0" t="s">
        <x:v>92</x:v>
      </x:c>
      <x:c r="G1090" s="0" t="s">
        <x:v>50</x:v>
      </x:c>
      <x:c r="H1090" s="0" t="s">
        <x:v>75</x:v>
      </x:c>
      <x:c r="I1090" s="0" t="s">
        <x:v>55</x:v>
      </x:c>
      <x:c r="J1090" s="0" t="s">
        <x:v>55</x:v>
      </x:c>
      <x:c r="K1090" s="0" t="s">
        <x:v>56</x:v>
      </x:c>
      <x:c r="L1090" s="0">
        <x:v>32650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93</x:v>
      </x:c>
      <x:c r="F1091" s="0" t="s">
        <x:v>94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15245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66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541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50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52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189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253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266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93</x:v>
      </x:c>
      <x:c r="F1101" s="0" t="s">
        <x:v>94</x:v>
      </x:c>
      <x:c r="G1101" s="0" t="s">
        <x:v>50</x:v>
      </x:c>
      <x:c r="H1101" s="0" t="s">
        <x:v>75</x:v>
      </x:c>
      <x:c r="I1101" s="0" t="s">
        <x:v>55</x:v>
      </x:c>
      <x:c r="J1101" s="0" t="s">
        <x:v>55</x:v>
      </x:c>
      <x:c r="K1101" s="0" t="s">
        <x:v>56</x:v>
      </x:c>
      <x:c r="L1101" s="0">
        <x:v>16818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57</x:v>
      </x:c>
      <x:c r="F1102" s="0" t="s">
        <x:v>95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50590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57</x:v>
      </x:c>
      <x:c r="F1103" s="0" t="s">
        <x:v>95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364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57</x:v>
      </x:c>
      <x:c r="F1104" s="0" t="s">
        <x:v>95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894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57</x:v>
      </x:c>
      <x:c r="F1105" s="0" t="s">
        <x:v>95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174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57</x:v>
      </x:c>
      <x:c r="F1106" s="0" t="s">
        <x:v>95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556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57</x:v>
      </x:c>
      <x:c r="F1107" s="0" t="s">
        <x:v>95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213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57</x:v>
      </x:c>
      <x:c r="F1108" s="0" t="s">
        <x:v>95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57</x:v>
      </x:c>
      <x:c r="F1109" s="0" t="s">
        <x:v>95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941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57</x:v>
      </x:c>
      <x:c r="F1110" s="0" t="s">
        <x:v>95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1297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57</x:v>
      </x:c>
      <x:c r="F1111" s="0" t="s">
        <x:v>95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804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57</x:v>
      </x:c>
      <x:c r="F1112" s="0" t="s">
        <x:v>95</x:v>
      </x:c>
      <x:c r="G1112" s="0" t="s">
        <x:v>50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55932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63</x:v>
      </x:c>
      <x:c r="F1113" s="0" t="s">
        <x:v>96</x:v>
      </x:c>
      <x:c r="G1113" s="0" t="s">
        <x:v>53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72715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63</x:v>
      </x:c>
      <x:c r="F1114" s="0" t="s">
        <x:v>96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304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63</x:v>
      </x:c>
      <x:c r="F1115" s="0" t="s">
        <x:v>96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1944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63</x:v>
      </x:c>
      <x:c r="F1116" s="0" t="s">
        <x:v>96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311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63</x:v>
      </x:c>
      <x:c r="F1117" s="0" t="s">
        <x:v>96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514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63</x:v>
      </x:c>
      <x:c r="F1118" s="0" t="s">
        <x:v>96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341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63</x:v>
      </x:c>
      <x:c r="F1119" s="0" t="s">
        <x:v>96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163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63</x:v>
      </x:c>
      <x:c r="F1120" s="0" t="s">
        <x:v>96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1008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63</x:v>
      </x:c>
      <x:c r="F1121" s="0" t="s">
        <x:v>96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1973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63</x:v>
      </x:c>
      <x:c r="F1122" s="0" t="s">
        <x:v>96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907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63</x:v>
      </x:c>
      <x:c r="F1123" s="0" t="s">
        <x:v>96</x:v>
      </x:c>
      <x:c r="G1123" s="0" t="s">
        <x:v>50</x:v>
      </x:c>
      <x:c r="H1123" s="0" t="s">
        <x:v>75</x:v>
      </x:c>
      <x:c r="I1123" s="0" t="s">
        <x:v>55</x:v>
      </x:c>
      <x:c r="J1123" s="0" t="s">
        <x:v>55</x:v>
      </x:c>
      <x:c r="K1123" s="0" t="s">
        <x:v>56</x:v>
      </x:c>
      <x:c r="L1123" s="0">
        <x:v>80180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65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32179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65</x:v>
      </x:c>
      <x:c r="F1125" s="0" t="s">
        <x:v>97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117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65</x:v>
      </x:c>
      <x:c r="F1126" s="0" t="s">
        <x:v>97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1071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65</x:v>
      </x:c>
      <x:c r="F1127" s="0" t="s">
        <x:v>97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65</x:v>
      </x:c>
      <x:c r="F1128" s="0" t="s">
        <x:v>97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65</x:v>
      </x:c>
      <x:c r="F1129" s="0" t="s">
        <x:v>97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68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65</x:v>
      </x:c>
      <x:c r="F1130" s="0" t="s">
        <x:v>97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98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65</x:v>
      </x:c>
      <x:c r="F1131" s="0" t="s">
        <x:v>97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252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65</x:v>
      </x:c>
      <x:c r="F1132" s="0" t="s">
        <x:v>97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525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65</x:v>
      </x:c>
      <x:c r="F1133" s="0" t="s">
        <x:v>97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434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65</x:v>
      </x:c>
      <x:c r="F1134" s="0" t="s">
        <x:v>97</x:v>
      </x:c>
      <x:c r="G1134" s="0" t="s">
        <x:v>50</x:v>
      </x:c>
      <x:c r="H1134" s="0" t="s">
        <x:v>75</x:v>
      </x:c>
      <x:c r="I1134" s="0" t="s">
        <x:v>55</x:v>
      </x:c>
      <x:c r="J1134" s="0" t="s">
        <x:v>55</x:v>
      </x:c>
      <x:c r="K1134" s="0" t="s">
        <x:v>56</x:v>
      </x:c>
      <x:c r="L1134" s="0">
        <x:v>34931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61</x:v>
      </x:c>
      <x:c r="F1135" s="0" t="s">
        <x:v>98</x:v>
      </x:c>
      <x:c r="G1135" s="0" t="s">
        <x:v>53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35922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61</x:v>
      </x:c>
      <x:c r="F1136" s="0" t="s">
        <x:v>98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149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61</x:v>
      </x:c>
      <x:c r="F1137" s="0" t="s">
        <x:v>98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965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61</x:v>
      </x:c>
      <x:c r="F1138" s="0" t="s">
        <x:v>98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129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61</x:v>
      </x:c>
      <x:c r="F1139" s="0" t="s">
        <x:v>98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287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61</x:v>
      </x:c>
      <x:c r="F1140" s="0" t="s">
        <x:v>98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117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61</x:v>
      </x:c>
      <x:c r="F1141" s="0" t="s">
        <x:v>98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100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61</x:v>
      </x:c>
      <x:c r="F1142" s="0" t="s">
        <x:v>98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498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61</x:v>
      </x:c>
      <x:c r="F1143" s="0" t="s">
        <x:v>98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842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61</x:v>
      </x:c>
      <x:c r="F1144" s="0" t="s">
        <x:v>98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518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61</x:v>
      </x:c>
      <x:c r="F1145" s="0" t="s">
        <x:v>98</x:v>
      </x:c>
      <x:c r="G1145" s="0" t="s">
        <x:v>50</x:v>
      </x:c>
      <x:c r="H1145" s="0" t="s">
        <x:v>75</x:v>
      </x:c>
      <x:c r="I1145" s="0" t="s">
        <x:v>55</x:v>
      </x:c>
      <x:c r="J1145" s="0" t="s">
        <x:v>55</x:v>
      </x:c>
      <x:c r="K1145" s="0" t="s">
        <x:v>56</x:v>
      </x:c>
      <x:c r="L1145" s="0">
        <x:v>39527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67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59570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67</x:v>
      </x:c>
      <x:c r="F1147" s="0" t="s">
        <x:v>99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154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67</x:v>
      </x:c>
      <x:c r="F1148" s="0" t="s">
        <x:v>99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2501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67</x:v>
      </x:c>
      <x:c r="F1149" s="0" t="s">
        <x:v>99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160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67</x:v>
      </x:c>
      <x:c r="F1150" s="0" t="s">
        <x:v>99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338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67</x:v>
      </x:c>
      <x:c r="F1151" s="0" t="s">
        <x:v>99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117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67</x:v>
      </x:c>
      <x:c r="F1152" s="0" t="s">
        <x:v>99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128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67</x:v>
      </x:c>
      <x:c r="F1153" s="0" t="s">
        <x:v>99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443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67</x:v>
      </x:c>
      <x:c r="F1154" s="0" t="s">
        <x:v>99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1667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67</x:v>
      </x:c>
      <x:c r="F1155" s="0" t="s">
        <x:v>99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601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67</x:v>
      </x:c>
      <x:c r="F1156" s="0" t="s">
        <x:v>99</x:v>
      </x:c>
      <x:c r="G1156" s="0" t="s">
        <x:v>50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65679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52452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100</x:v>
      </x:c>
      <x:c r="F1158" s="0" t="s">
        <x:v>101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148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100</x:v>
      </x:c>
      <x:c r="F1159" s="0" t="s">
        <x:v>101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4494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100</x:v>
      </x:c>
      <x:c r="F1160" s="0" t="s">
        <x:v>101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206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100</x:v>
      </x:c>
      <x:c r="F1161" s="0" t="s">
        <x:v>101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614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100</x:v>
      </x:c>
      <x:c r="F1162" s="0" t="s">
        <x:v>101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355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100</x:v>
      </x:c>
      <x:c r="F1163" s="0" t="s">
        <x:v>101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275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100</x:v>
      </x:c>
      <x:c r="F1164" s="0" t="s">
        <x:v>101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896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2999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850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100</x:v>
      </x:c>
      <x:c r="F1167" s="0" t="s">
        <x:v>101</x:v>
      </x:c>
      <x:c r="G1167" s="0" t="s">
        <x:v>50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63289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102</x:v>
      </x:c>
      <x:c r="F1168" s="0" t="s">
        <x:v>103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526028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102</x:v>
      </x:c>
      <x:c r="F1169" s="0" t="s">
        <x:v>103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2451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102</x:v>
      </x:c>
      <x:c r="F1170" s="0" t="s">
        <x:v>103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14635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102</x:v>
      </x:c>
      <x:c r="F1171" s="0" t="s">
        <x:v>103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1783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102</x:v>
      </x:c>
      <x:c r="F1172" s="0" t="s">
        <x:v>103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3320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102</x:v>
      </x:c>
      <x:c r="F1173" s="0" t="s">
        <x:v>103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1293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102</x:v>
      </x:c>
      <x:c r="F1174" s="0" t="s">
        <x:v>103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1548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102</x:v>
      </x:c>
      <x:c r="F1175" s="0" t="s">
        <x:v>103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6651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102</x:v>
      </x:c>
      <x:c r="F1176" s="0" t="s">
        <x:v>103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17953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102</x:v>
      </x:c>
      <x:c r="F1177" s="0" t="s">
        <x:v>103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7745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102</x:v>
      </x:c>
      <x:c r="F1178" s="0" t="s">
        <x:v>103</x:v>
      </x:c>
      <x:c r="G1178" s="0" t="s">
        <x:v>50</x:v>
      </x:c>
      <x:c r="H1178" s="0" t="s">
        <x:v>75</x:v>
      </x:c>
      <x:c r="I1178" s="0" t="s">
        <x:v>55</x:v>
      </x:c>
      <x:c r="J1178" s="0" t="s">
        <x:v>55</x:v>
      </x:c>
      <x:c r="K1178" s="0" t="s">
        <x:v>56</x:v>
      </x:c>
      <x:c r="L1178" s="0">
        <x:v>583407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104</x:v>
      </x:c>
      <x:c r="F1179" s="0" t="s">
        <x:v>105</x:v>
      </x:c>
      <x:c r="G1179" s="0" t="s">
        <x:v>53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48902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282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1020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209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104</x:v>
      </x:c>
      <x:c r="F1183" s="0" t="s">
        <x:v>105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447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104</x:v>
      </x:c>
      <x:c r="F1184" s="0" t="s">
        <x:v>105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158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104</x:v>
      </x:c>
      <x:c r="F1185" s="0" t="s">
        <x:v>105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181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104</x:v>
      </x:c>
      <x:c r="F1186" s="0" t="s">
        <x:v>105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764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104</x:v>
      </x:c>
      <x:c r="F1187" s="0" t="s">
        <x:v>105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2036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104</x:v>
      </x:c>
      <x:c r="F1188" s="0" t="s">
        <x:v>105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903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104</x:v>
      </x:c>
      <x:c r="F1189" s="0" t="s">
        <x:v>105</x:v>
      </x:c>
      <x:c r="G1189" s="0" t="s">
        <x:v>50</x:v>
      </x:c>
      <x:c r="H1189" s="0" t="s">
        <x:v>75</x:v>
      </x:c>
      <x:c r="I1189" s="0" t="s">
        <x:v>55</x:v>
      </x:c>
      <x:c r="J1189" s="0" t="s">
        <x:v>55</x:v>
      </x:c>
      <x:c r="K1189" s="0" t="s">
        <x:v>56</x:v>
      </x:c>
      <x:c r="L1189" s="0">
        <x:v>54902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106</x:v>
      </x:c>
      <x:c r="F1190" s="0" t="s">
        <x:v>107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214341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106</x:v>
      </x:c>
      <x:c r="F1191" s="0" t="s">
        <x:v>107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106</x:v>
      </x:c>
      <x:c r="F1192" s="0" t="s">
        <x:v>107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7022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106</x:v>
      </x:c>
      <x:c r="F1193" s="0" t="s">
        <x:v>107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611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106</x:v>
      </x:c>
      <x:c r="F1194" s="0" t="s">
        <x:v>107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1416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106</x:v>
      </x:c>
      <x:c r="F1195" s="0" t="s">
        <x:v>107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562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106</x:v>
      </x:c>
      <x:c r="F1196" s="0" t="s">
        <x:v>107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668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106</x:v>
      </x:c>
      <x:c r="F1197" s="0" t="s">
        <x:v>107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2966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106</x:v>
      </x:c>
      <x:c r="F1198" s="0" t="s">
        <x:v>107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8875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106</x:v>
      </x:c>
      <x:c r="F1199" s="0" t="s">
        <x:v>107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3107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106</x:v>
      </x:c>
      <x:c r="F1200" s="0" t="s">
        <x:v>107</x:v>
      </x:c>
      <x:c r="G1200" s="0" t="s">
        <x:v>50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240481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108</x:v>
      </x:c>
      <x:c r="F1201" s="0" t="s">
        <x:v>109</x:v>
      </x:c>
      <x:c r="G1201" s="0" t="s">
        <x:v>53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54020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108</x:v>
      </x:c>
      <x:c r="F1202" s="0" t="s">
        <x:v>109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344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108</x:v>
      </x:c>
      <x:c r="F1203" s="0" t="s">
        <x:v>109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1048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108</x:v>
      </x:c>
      <x:c r="F1204" s="0" t="s">
        <x:v>109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213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108</x:v>
      </x:c>
      <x:c r="F1205" s="0" t="s">
        <x:v>109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351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108</x:v>
      </x:c>
      <x:c r="F1206" s="0" t="s">
        <x:v>109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108</x:v>
      </x:c>
      <x:c r="F1207" s="0" t="s">
        <x:v>109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118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108</x:v>
      </x:c>
      <x:c r="F1208" s="0" t="s">
        <x:v>109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752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108</x:v>
      </x:c>
      <x:c r="F1209" s="0" t="s">
        <x:v>109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2750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108</x:v>
      </x:c>
      <x:c r="F1210" s="0" t="s">
        <x:v>109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1238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108</x:v>
      </x:c>
      <x:c r="F1211" s="0" t="s">
        <x:v>109</x:v>
      </x:c>
      <x:c r="G1211" s="0" t="s">
        <x:v>50</x:v>
      </x:c>
      <x:c r="H1211" s="0" t="s">
        <x:v>75</x:v>
      </x:c>
      <x:c r="I1211" s="0" t="s">
        <x:v>55</x:v>
      </x:c>
      <x:c r="J1211" s="0" t="s">
        <x:v>55</x:v>
      </x:c>
      <x:c r="K1211" s="0" t="s">
        <x:v>56</x:v>
      </x:c>
      <x:c r="L1211" s="0">
        <x:v>60969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160321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110</x:v>
      </x:c>
      <x:c r="F1213" s="0" t="s">
        <x:v>111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569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110</x:v>
      </x:c>
      <x:c r="F1214" s="0" t="s">
        <x:v>111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5974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110</x:v>
      </x:c>
      <x:c r="F1215" s="0" t="s">
        <x:v>111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398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110</x:v>
      </x:c>
      <x:c r="F1216" s="0" t="s">
        <x:v>111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1065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110</x:v>
      </x:c>
      <x:c r="F1217" s="0" t="s">
        <x:v>111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427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110</x:v>
      </x:c>
      <x:c r="F1218" s="0" t="s">
        <x:v>111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550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110</x:v>
      </x:c>
      <x:c r="F1219" s="0" t="s">
        <x:v>111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2214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110</x:v>
      </x:c>
      <x:c r="F1220" s="0" t="s">
        <x:v>111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6125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110</x:v>
      </x:c>
      <x:c r="F1221" s="0" t="s">
        <x:v>111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1869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110</x:v>
      </x:c>
      <x:c r="F1222" s="0" t="s">
        <x:v>111</x:v>
      </x:c>
      <x:c r="G1222" s="0" t="s">
        <x:v>50</x:v>
      </x:c>
      <x:c r="H1222" s="0" t="s">
        <x:v>75</x:v>
      </x:c>
      <x:c r="I1222" s="0" t="s">
        <x:v>55</x:v>
      </x:c>
      <x:c r="J1222" s="0" t="s">
        <x:v>55</x:v>
      </x:c>
      <x:c r="K1222" s="0" t="s">
        <x:v>56</x:v>
      </x:c>
      <x:c r="L1222" s="0">
        <x:v>179512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112</x:v>
      </x:c>
      <x:c r="F1223" s="0" t="s">
        <x:v>113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61710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112</x:v>
      </x:c>
      <x:c r="F1224" s="0" t="s">
        <x:v>113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412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112</x:v>
      </x:c>
      <x:c r="F1225" s="0" t="s">
        <x:v>113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1682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112</x:v>
      </x:c>
      <x:c r="F1226" s="0" t="s">
        <x:v>113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112</x:v>
      </x:c>
      <x:c r="F1227" s="0" t="s">
        <x:v>113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461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112</x:v>
      </x:c>
      <x:c r="F1228" s="0" t="s">
        <x:v>113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163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112</x:v>
      </x:c>
      <x:c r="F1229" s="0" t="s">
        <x:v>113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254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112</x:v>
      </x:c>
      <x:c r="F1230" s="0" t="s">
        <x:v>113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776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112</x:v>
      </x:c>
      <x:c r="F1231" s="0" t="s">
        <x:v>113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2130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112</x:v>
      </x:c>
      <x:c r="F1232" s="0" t="s">
        <x:v>113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1448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112</x:v>
      </x:c>
      <x:c r="F1233" s="0" t="s">
        <x:v>113</x:v>
      </x:c>
      <x:c r="G1233" s="0" t="s">
        <x:v>50</x:v>
      </x:c>
      <x:c r="H1233" s="0" t="s">
        <x:v>75</x:v>
      </x:c>
      <x:c r="I1233" s="0" t="s">
        <x:v>55</x:v>
      </x:c>
      <x:c r="J1233" s="0" t="s">
        <x:v>55</x:v>
      </x:c>
      <x:c r="K1233" s="0" t="s">
        <x:v>56</x:v>
      </x:c>
      <x:c r="L1233" s="0">
        <x:v>69194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84515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114</x:v>
      </x:c>
      <x:c r="F1235" s="0" t="s">
        <x:v>115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367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114</x:v>
      </x:c>
      <x:c r="F1236" s="0" t="s">
        <x:v>115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1492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114</x:v>
      </x:c>
      <x:c r="F1237" s="0" t="s">
        <x:v>115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358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114</x:v>
      </x:c>
      <x:c r="F1238" s="0" t="s">
        <x:v>115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114</x:v>
      </x:c>
      <x:c r="F1239" s="0" t="s">
        <x:v>115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157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114</x:v>
      </x:c>
      <x:c r="F1240" s="0" t="s">
        <x:v>115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157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114</x:v>
      </x:c>
      <x:c r="F1241" s="0" t="s">
        <x:v>115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864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114</x:v>
      </x:c>
      <x:c r="F1242" s="0" t="s">
        <x:v>115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2121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114</x:v>
      </x:c>
      <x:c r="F1243" s="0" t="s">
        <x:v>115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883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114</x:v>
      </x:c>
      <x:c r="F1244" s="0" t="s">
        <x:v>115</x:v>
      </x:c>
      <x:c r="G1244" s="0" t="s">
        <x:v>50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91375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116</x:v>
      </x:c>
      <x:c r="F1245" s="0" t="s">
        <x:v>117</x:v>
      </x:c>
      <x:c r="G1245" s="0" t="s">
        <x:v>53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24595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116</x:v>
      </x:c>
      <x:c r="F1246" s="0" t="s">
        <x:v>117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116</x:v>
      </x:c>
      <x:c r="F1247" s="0" t="s">
        <x:v>117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333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116</x:v>
      </x:c>
      <x:c r="F1248" s="0" t="s">
        <x:v>117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183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116</x:v>
      </x:c>
      <x:c r="F1249" s="0" t="s">
        <x:v>117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150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116</x:v>
      </x:c>
      <x:c r="F1250" s="0" t="s">
        <x:v>117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116</x:v>
      </x:c>
      <x:c r="F1251" s="0" t="s">
        <x:v>117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45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116</x:v>
      </x:c>
      <x:c r="F1252" s="0" t="s">
        <x:v>117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278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116</x:v>
      </x:c>
      <x:c r="F1253" s="0" t="s">
        <x:v>117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837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116</x:v>
      </x:c>
      <x:c r="F1254" s="0" t="s">
        <x:v>117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291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116</x:v>
      </x:c>
      <x:c r="F1255" s="0" t="s">
        <x:v>117</x:v>
      </x:c>
      <x:c r="G1255" s="0" t="s">
        <x:v>50</x:v>
      </x:c>
      <x:c r="H1255" s="0" t="s">
        <x:v>75</x:v>
      </x:c>
      <x:c r="I1255" s="0" t="s">
        <x:v>55</x:v>
      </x:c>
      <x:c r="J1255" s="0" t="s">
        <x:v>55</x:v>
      </x:c>
      <x:c r="K1255" s="0" t="s">
        <x:v>56</x:v>
      </x:c>
      <x:c r="L1255" s="0">
        <x:v>26841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118</x:v>
      </x:c>
      <x:c r="F1256" s="0" t="s">
        <x:v>119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59920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118</x:v>
      </x:c>
      <x:c r="F1257" s="0" t="s">
        <x:v>119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279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118</x:v>
      </x:c>
      <x:c r="F1258" s="0" t="s">
        <x:v>119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1159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118</x:v>
      </x:c>
      <x:c r="F1259" s="0" t="s">
        <x:v>119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175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118</x:v>
      </x:c>
      <x:c r="F1260" s="0" t="s">
        <x:v>119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311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118</x:v>
      </x:c>
      <x:c r="F1261" s="0" t="s">
        <x:v>119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116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118</x:v>
      </x:c>
      <x:c r="F1262" s="0" t="s">
        <x:v>119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118</x:v>
      </x:c>
      <x:c r="F1263" s="0" t="s">
        <x:v>119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586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118</x:v>
      </x:c>
      <x:c r="F1264" s="0" t="s">
        <x:v>119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1284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118</x:v>
      </x:c>
      <x:c r="F1265" s="0" t="s">
        <x:v>119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592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118</x:v>
      </x:c>
      <x:c r="F1266" s="0" t="s">
        <x:v>119</x:v>
      </x:c>
      <x:c r="G1266" s="0" t="s">
        <x:v>50</x:v>
      </x:c>
      <x:c r="H1266" s="0" t="s">
        <x:v>75</x:v>
      </x:c>
      <x:c r="I1266" s="0" t="s">
        <x:v>55</x:v>
      </x:c>
      <x:c r="J1266" s="0" t="s">
        <x:v>55</x:v>
      </x:c>
      <x:c r="K1266" s="0" t="s">
        <x:v>56</x:v>
      </x:c>
      <x:c r="L1266" s="0">
        <x:v>64534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120</x:v>
      </x:c>
      <x:c r="F1267" s="0" t="s">
        <x:v>121</x:v>
      </x:c>
      <x:c r="G1267" s="0" t="s">
        <x:v>53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29901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120</x:v>
      </x:c>
      <x:c r="F1268" s="0" t="s">
        <x:v>121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47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120</x:v>
      </x:c>
      <x:c r="F1269" s="0" t="s">
        <x:v>121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1025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120</x:v>
      </x:c>
      <x:c r="F1270" s="0" t="s">
        <x:v>121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120</x:v>
      </x:c>
      <x:c r="F1271" s="0" t="s">
        <x:v>121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99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120</x:v>
      </x:c>
      <x:c r="F1272" s="0" t="s">
        <x:v>121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50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120</x:v>
      </x:c>
      <x:c r="F1273" s="0" t="s">
        <x:v>121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104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120</x:v>
      </x:c>
      <x:c r="F1274" s="0" t="s">
        <x:v>121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120</x:v>
      </x:c>
      <x:c r="F1275" s="0" t="s">
        <x:v>121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587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120</x:v>
      </x:c>
      <x:c r="F1276" s="0" t="s">
        <x:v>121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297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120</x:v>
      </x:c>
      <x:c r="F1277" s="0" t="s">
        <x:v>121</x:v>
      </x:c>
      <x:c r="G1277" s="0" t="s">
        <x:v>50</x:v>
      </x:c>
      <x:c r="H1277" s="0" t="s">
        <x:v>75</x:v>
      </x:c>
      <x:c r="I1277" s="0" t="s">
        <x:v>55</x:v>
      </x:c>
      <x:c r="J1277" s="0" t="s">
        <x:v>55</x:v>
      </x:c>
      <x:c r="K1277" s="0" t="s">
        <x:v>56</x:v>
      </x:c>
      <x:c r="L1277" s="0">
        <x:v>32455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122</x:v>
      </x:c>
      <x:c r="F1278" s="0" t="s">
        <x:v>123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38054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122</x:v>
      </x:c>
      <x:c r="F1279" s="0" t="s">
        <x:v>123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105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122</x:v>
      </x:c>
      <x:c r="F1280" s="0" t="s">
        <x:v>123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923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122</x:v>
      </x:c>
      <x:c r="F1281" s="0" t="s">
        <x:v>123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122</x:v>
      </x:c>
      <x:c r="F1284" s="0" t="s">
        <x:v>123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122</x:v>
      </x:c>
      <x:c r="F1285" s="0" t="s">
        <x:v>123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352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122</x:v>
      </x:c>
      <x:c r="F1286" s="0" t="s">
        <x:v>123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122</x:v>
      </x:c>
      <x:c r="F1287" s="0" t="s">
        <x:v>123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357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122</x:v>
      </x:c>
      <x:c r="F1288" s="0" t="s">
        <x:v>123</x:v>
      </x:c>
      <x:c r="G1288" s="0" t="s">
        <x:v>50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40971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124</x:v>
      </x:c>
      <x:c r="F1289" s="0" t="s">
        <x:v>125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48605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124</x:v>
      </x:c>
      <x:c r="F1290" s="0" t="s">
        <x:v>125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325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124</x:v>
      </x:c>
      <x:c r="F1291" s="0" t="s">
        <x:v>125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1471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124</x:v>
      </x:c>
      <x:c r="F1292" s="0" t="s">
        <x:v>125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211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124</x:v>
      </x:c>
      <x:c r="F1293" s="0" t="s">
        <x:v>125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278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124</x:v>
      </x:c>
      <x:c r="F1294" s="0" t="s">
        <x:v>125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139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124</x:v>
      </x:c>
      <x:c r="F1295" s="0" t="s">
        <x:v>125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150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124</x:v>
      </x:c>
      <x:c r="F1296" s="0" t="s">
        <x:v>125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671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124</x:v>
      </x:c>
      <x:c r="F1297" s="0" t="s">
        <x:v>125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1429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124</x:v>
      </x:c>
      <x:c r="F1298" s="0" t="s">
        <x:v>125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750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124</x:v>
      </x:c>
      <x:c r="F1299" s="0" t="s">
        <x:v>125</x:v>
      </x:c>
      <x:c r="G1299" s="0" t="s">
        <x:v>50</x:v>
      </x:c>
      <x:c r="H1299" s="0" t="s">
        <x:v>75</x:v>
      </x:c>
      <x:c r="I1299" s="0" t="s">
        <x:v>55</x:v>
      </x:c>
      <x:c r="J1299" s="0" t="s">
        <x:v>55</x:v>
      </x:c>
      <x:c r="K1299" s="0" t="s">
        <x:v>56</x:v>
      </x:c>
      <x:c r="L1299" s="0">
        <x:v>54029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126</x:v>
      </x:c>
      <x:c r="F1300" s="0" t="s">
        <x:v>127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20344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126</x:v>
      </x:c>
      <x:c r="F1301" s="0" t="s">
        <x:v>127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301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126</x:v>
      </x:c>
      <x:c r="F1302" s="0" t="s">
        <x:v>127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489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126</x:v>
      </x:c>
      <x:c r="F1303" s="0" t="s">
        <x:v>127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160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126</x:v>
      </x:c>
      <x:c r="F1304" s="0" t="s">
        <x:v>127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162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126</x:v>
      </x:c>
      <x:c r="F1305" s="0" t="s">
        <x:v>127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75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126</x:v>
      </x:c>
      <x:c r="F1306" s="0" t="s">
        <x:v>127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83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126</x:v>
      </x:c>
      <x:c r="F1307" s="0" t="s">
        <x:v>127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374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126</x:v>
      </x:c>
      <x:c r="F1308" s="0" t="s">
        <x:v>127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625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126</x:v>
      </x:c>
      <x:c r="F1309" s="0" t="s">
        <x:v>127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513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126</x:v>
      </x:c>
      <x:c r="F1310" s="0" t="s">
        <x:v>127</x:v>
      </x:c>
      <x:c r="G1310" s="0" t="s">
        <x:v>50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23126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128</x:v>
      </x:c>
      <x:c r="F1311" s="0" t="s">
        <x:v>129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28261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128</x:v>
      </x:c>
      <x:c r="F1312" s="0" t="s">
        <x:v>129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128</x:v>
      </x:c>
      <x:c r="F1313" s="0" t="s">
        <x:v>129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982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128</x:v>
      </x:c>
      <x:c r="F1314" s="0" t="s">
        <x:v>129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51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128</x:v>
      </x:c>
      <x:c r="F1315" s="0" t="s">
        <x:v>129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116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128</x:v>
      </x:c>
      <x:c r="F1316" s="0" t="s">
        <x:v>129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128</x:v>
      </x:c>
      <x:c r="F1317" s="0" t="s">
        <x:v>129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67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128</x:v>
      </x:c>
      <x:c r="F1318" s="0" t="s">
        <x:v>129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297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128</x:v>
      </x:c>
      <x:c r="F1319" s="0" t="s">
        <x:v>129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804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128</x:v>
      </x:c>
      <x:c r="F1320" s="0" t="s">
        <x:v>129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237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128</x:v>
      </x:c>
      <x:c r="F1321" s="0" t="s">
        <x:v>129</x:v>
      </x:c>
      <x:c r="G1321" s="0" t="s">
        <x:v>50</x:v>
      </x:c>
      <x:c r="H1321" s="0" t="s">
        <x:v>75</x:v>
      </x:c>
      <x:c r="I1321" s="0" t="s">
        <x:v>55</x:v>
      </x:c>
      <x:c r="J1321" s="0" t="s">
        <x:v>55</x:v>
      </x:c>
      <x:c r="K1321" s="0" t="s">
        <x:v>56</x:v>
      </x:c>
      <x:c r="L1321" s="0">
        <x:v>30903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130</x:v>
      </x:c>
      <x:c r="F1322" s="0" t="s">
        <x:v>131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226102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130</x:v>
      </x:c>
      <x:c r="F1323" s="0" t="s">
        <x:v>131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1246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130</x:v>
      </x:c>
      <x:c r="F1324" s="0" t="s">
        <x:v>131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5658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130</x:v>
      </x:c>
      <x:c r="F1325" s="0" t="s">
        <x:v>131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721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130</x:v>
      </x:c>
      <x:c r="F1326" s="0" t="s">
        <x:v>131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1405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130</x:v>
      </x:c>
      <x:c r="F1327" s="0" t="s">
        <x:v>131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664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130</x:v>
      </x:c>
      <x:c r="F1328" s="0" t="s">
        <x:v>131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584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130</x:v>
      </x:c>
      <x:c r="F1329" s="0" t="s">
        <x:v>131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2530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130</x:v>
      </x:c>
      <x:c r="F1330" s="0" t="s">
        <x:v>131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7880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130</x:v>
      </x:c>
      <x:c r="F1331" s="0" t="s">
        <x:v>131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2881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130</x:v>
      </x:c>
      <x:c r="F1332" s="0" t="s">
        <x:v>131</x:v>
      </x:c>
      <x:c r="G1332" s="0" t="s">
        <x:v>50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249671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132</x:v>
      </x:c>
      <x:c r="F1333" s="0" t="s">
        <x:v>133</x:v>
      </x:c>
      <x:c r="G1333" s="0" t="s">
        <x:v>53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102959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132</x:v>
      </x:c>
      <x:c r="F1334" s="0" t="s">
        <x:v>133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580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2124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132</x:v>
      </x:c>
      <x:c r="F1336" s="0" t="s">
        <x:v>133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483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132</x:v>
      </x:c>
      <x:c r="F1337" s="0" t="s">
        <x:v>133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831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132</x:v>
      </x:c>
      <x:c r="F1338" s="0" t="s">
        <x:v>133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332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132</x:v>
      </x:c>
      <x:c r="F1339" s="0" t="s">
        <x:v>133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132</x:v>
      </x:c>
      <x:c r="F1340" s="0" t="s">
        <x:v>133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1424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132</x:v>
      </x:c>
      <x:c r="F1341" s="0" t="s">
        <x:v>133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4529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132</x:v>
      </x:c>
      <x:c r="F1342" s="0" t="s">
        <x:v>133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1659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132</x:v>
      </x:c>
      <x:c r="F1343" s="0" t="s">
        <x:v>133</x:v>
      </x:c>
      <x:c r="G1343" s="0" t="s">
        <x:v>50</x:v>
      </x:c>
      <x:c r="H1343" s="0" t="s">
        <x:v>75</x:v>
      </x:c>
      <x:c r="I1343" s="0" t="s">
        <x:v>55</x:v>
      </x:c>
      <x:c r="J1343" s="0" t="s">
        <x:v>55</x:v>
      </x:c>
      <x:c r="K1343" s="0" t="s">
        <x:v>56</x:v>
      </x:c>
      <x:c r="L1343" s="0">
        <x:v>115194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31338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134</x:v>
      </x:c>
      <x:c r="F1345" s="0" t="s">
        <x:v>135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414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134</x:v>
      </x:c>
      <x:c r="F1346" s="0" t="s">
        <x:v>135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741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134</x:v>
      </x:c>
      <x:c r="F1347" s="0" t="s">
        <x:v>135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361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134</x:v>
      </x:c>
      <x:c r="F1348" s="0" t="s">
        <x:v>135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489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134</x:v>
      </x:c>
      <x:c r="F1349" s="0" t="s">
        <x:v>135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176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134</x:v>
      </x:c>
      <x:c r="F1350" s="0" t="s">
        <x:v>135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134</x:v>
      </x:c>
      <x:c r="F1351" s="0" t="s">
        <x:v>135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778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134</x:v>
      </x:c>
      <x:c r="F1352" s="0" t="s">
        <x:v>135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2322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134</x:v>
      </x:c>
      <x:c r="F1353" s="0" t="s">
        <x:v>135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803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134</x:v>
      </x:c>
      <x:c r="F1354" s="0" t="s">
        <x:v>135</x:v>
      </x:c>
      <x:c r="G1354" s="0" t="s">
        <x:v>50</x:v>
      </x:c>
      <x:c r="H1354" s="0" t="s">
        <x:v>75</x:v>
      </x:c>
      <x:c r="I1354" s="0" t="s">
        <x:v>55</x:v>
      </x:c>
      <x:c r="J1354" s="0" t="s">
        <x:v>55</x:v>
      </x:c>
      <x:c r="K1354" s="0" t="s">
        <x:v>56</x:v>
      </x:c>
      <x:c r="L1354" s="0">
        <x:v>37566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136</x:v>
      </x:c>
      <x:c r="F1355" s="0" t="s">
        <x:v>137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71621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136</x:v>
      </x:c>
      <x:c r="F1356" s="0" t="s">
        <x:v>137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166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136</x:v>
      </x:c>
      <x:c r="F1357" s="0" t="s">
        <x:v>137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1383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136</x:v>
      </x:c>
      <x:c r="F1358" s="0" t="s">
        <x:v>137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122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136</x:v>
      </x:c>
      <x:c r="F1359" s="0" t="s">
        <x:v>137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342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136</x:v>
      </x:c>
      <x:c r="F1360" s="0" t="s">
        <x:v>137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156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136</x:v>
      </x:c>
      <x:c r="F1361" s="0" t="s">
        <x:v>137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136</x:v>
      </x:c>
      <x:c r="F1362" s="0" t="s">
        <x:v>137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646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136</x:v>
      </x:c>
      <x:c r="F1363" s="0" t="s">
        <x:v>137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2207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136</x:v>
      </x:c>
      <x:c r="F1364" s="0" t="s">
        <x:v>137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136</x:v>
      </x:c>
      <x:c r="F1365" s="0" t="s">
        <x:v>137</x:v>
      </x:c>
      <x:c r="G1365" s="0" t="s">
        <x:v>50</x:v>
      </x:c>
      <x:c r="H1365" s="0" t="s">
        <x:v>75</x:v>
      </x:c>
      <x:c r="I1365" s="0" t="s">
        <x:v>55</x:v>
      </x:c>
      <x:c r="J1365" s="0" t="s">
        <x:v>55</x:v>
      </x:c>
      <x:c r="K1365" s="0" t="s">
        <x:v>56</x:v>
      </x:c>
      <x:c r="L1365" s="0">
        <x:v>77628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12555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507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56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34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497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138</x:v>
      </x:c>
      <x:c r="F1376" s="0" t="s">
        <x:v>139</x:v>
      </x:c>
      <x:c r="G1376" s="0" t="s">
        <x:v>50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14047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140</x:v>
      </x:c>
      <x:c r="F1377" s="0" t="s">
        <x:v>141</x:v>
      </x:c>
      <x:c r="G1377" s="0" t="s">
        <x:v>53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56751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140</x:v>
      </x:c>
      <x:c r="F1378" s="0" t="s">
        <x:v>141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302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140</x:v>
      </x:c>
      <x:c r="F1379" s="0" t="s">
        <x:v>141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1261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140</x:v>
      </x:c>
      <x:c r="F1380" s="0" t="s">
        <x:v>141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128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140</x:v>
      </x:c>
      <x:c r="F1381" s="0" t="s">
        <x:v>141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232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140</x:v>
      </x:c>
      <x:c r="F1382" s="0" t="s">
        <x:v>141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122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140</x:v>
      </x:c>
      <x:c r="F1383" s="0" t="s">
        <x:v>141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110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140</x:v>
      </x:c>
      <x:c r="F1384" s="0" t="s">
        <x:v>141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435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140</x:v>
      </x:c>
      <x:c r="F1385" s="0" t="s">
        <x:v>141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1345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140</x:v>
      </x:c>
      <x:c r="F1386" s="0" t="s">
        <x:v>141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517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140</x:v>
      </x:c>
      <x:c r="F1387" s="0" t="s">
        <x:v>141</x:v>
      </x:c>
      <x:c r="G1387" s="0" t="s">
        <x:v>50</x:v>
      </x:c>
      <x:c r="H1387" s="0" t="s">
        <x:v>75</x:v>
      </x:c>
      <x:c r="I1387" s="0" t="s">
        <x:v>55</x:v>
      </x:c>
      <x:c r="J1387" s="0" t="s">
        <x:v>55</x:v>
      </x:c>
      <x:c r="K1387" s="0" t="s">
        <x:v>56</x:v>
      </x:c>
      <x:c r="L1387" s="0">
        <x:v>61203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26585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142</x:v>
      </x:c>
      <x:c r="F1389" s="0" t="s">
        <x:v>143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149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142</x:v>
      </x:c>
      <x:c r="F1390" s="0" t="s">
        <x:v>143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522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142</x:v>
      </x:c>
      <x:c r="F1391" s="0" t="s">
        <x:v>143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45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142</x:v>
      </x:c>
      <x:c r="F1392" s="0" t="s">
        <x:v>143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135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142</x:v>
      </x:c>
      <x:c r="F1393" s="0" t="s">
        <x:v>143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50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142</x:v>
      </x:c>
      <x:c r="F1394" s="0" t="s">
        <x:v>143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142</x:v>
      </x:c>
      <x:c r="F1395" s="0" t="s">
        <x:v>143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254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142</x:v>
      </x:c>
      <x:c r="F1396" s="0" t="s">
        <x:v>143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580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142</x:v>
      </x:c>
      <x:c r="F1397" s="0" t="s">
        <x:v>143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223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142</x:v>
      </x:c>
      <x:c r="F1398" s="0" t="s">
        <x:v>143</x:v>
      </x:c>
      <x:c r="G1398" s="0" t="s">
        <x:v>50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28590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144</x:v>
      </x:c>
      <x:c r="F1399" s="0" t="s">
        <x:v>145</x:v>
      </x:c>
      <x:c r="G1399" s="0" t="s">
        <x:v>53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27252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144</x:v>
      </x:c>
      <x:c r="F1400" s="0" t="s">
        <x:v>145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144</x:v>
      </x:c>
      <x:c r="F1401" s="0" t="s">
        <x:v>145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1244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144</x:v>
      </x:c>
      <x:c r="F1402" s="0" t="s">
        <x:v>145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144</x:v>
      </x:c>
      <x:c r="F1403" s="0" t="s">
        <x:v>145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151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144</x:v>
      </x:c>
      <x:c r="F1404" s="0" t="s">
        <x:v>145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144</x:v>
      </x:c>
      <x:c r="F1405" s="0" t="s">
        <x:v>145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144</x:v>
      </x:c>
      <x:c r="F1406" s="0" t="s">
        <x:v>145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267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144</x:v>
      </x:c>
      <x:c r="F1407" s="0" t="s">
        <x:v>145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929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144</x:v>
      </x:c>
      <x:c r="F1408" s="0" t="s">
        <x:v>145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384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144</x:v>
      </x:c>
      <x:c r="F1409" s="0" t="s">
        <x:v>145</x:v>
      </x:c>
      <x:c r="G1409" s="0" t="s">
        <x:v>50</x:v>
      </x:c>
      <x:c r="H1409" s="0" t="s">
        <x:v>75</x:v>
      </x:c>
      <x:c r="I1409" s="0" t="s">
        <x:v>55</x:v>
      </x:c>
      <x:c r="J1409" s="0" t="s">
        <x:v>55</x:v>
      </x:c>
      <x:c r="K1409" s="0" t="s">
        <x:v>56</x:v>
      </x:c>
      <x:c r="L1409" s="0">
        <x:v>30637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146</x:v>
      </x:c>
      <x:c r="F1410" s="0" t="s">
        <x:v>147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115176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146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359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146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5940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146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255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146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595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146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4401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146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458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146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1123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146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2329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146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1160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146</x:v>
      </x:c>
      <x:c r="F1420" s="0" t="s">
        <x:v>147</x:v>
      </x:c>
      <x:c r="G1420" s="0" t="s">
        <x:v>50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131796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148</x:v>
      </x:c>
      <x:c r="F1421" s="0" t="s">
        <x:v>149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27119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148</x:v>
      </x:c>
      <x:c r="F1422" s="0" t="s">
        <x:v>149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148</x:v>
      </x:c>
      <x:c r="F1423" s="0" t="s">
        <x:v>149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1881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148</x:v>
      </x:c>
      <x:c r="F1424" s="0" t="s">
        <x:v>149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148</x:v>
      </x:c>
      <x:c r="F1425" s="0" t="s">
        <x:v>149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139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148</x:v>
      </x:c>
      <x:c r="F1426" s="0" t="s">
        <x:v>149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382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148</x:v>
      </x:c>
      <x:c r="F1427" s="0" t="s">
        <x:v>149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148</x:v>
      </x:c>
      <x:c r="F1428" s="0" t="s">
        <x:v>149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288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148</x:v>
      </x:c>
      <x:c r="F1429" s="0" t="s">
        <x:v>149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576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148</x:v>
      </x:c>
      <x:c r="F1430" s="0" t="s">
        <x:v>149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392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148</x:v>
      </x:c>
      <x:c r="F1431" s="0" t="s">
        <x:v>149</x:v>
      </x:c>
      <x:c r="G1431" s="0" t="s">
        <x:v>50</x:v>
      </x:c>
      <x:c r="H1431" s="0" t="s">
        <x:v>75</x:v>
      </x:c>
      <x:c r="I1431" s="0" t="s">
        <x:v>55</x:v>
      </x:c>
      <x:c r="J1431" s="0" t="s">
        <x:v>55</x:v>
      </x:c>
      <x:c r="K1431" s="0" t="s">
        <x:v>56</x:v>
      </x:c>
      <x:c r="L1431" s="0">
        <x:v>31088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150</x:v>
      </x:c>
      <x:c r="F1432" s="0" t="s">
        <x:v>151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63823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150</x:v>
      </x:c>
      <x:c r="F1433" s="0" t="s">
        <x:v>151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162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150</x:v>
      </x:c>
      <x:c r="F1434" s="0" t="s">
        <x:v>151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3234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150</x:v>
      </x:c>
      <x:c r="F1435" s="0" t="s">
        <x:v>151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66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150</x:v>
      </x:c>
      <x:c r="F1436" s="0" t="s">
        <x:v>151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346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150</x:v>
      </x:c>
      <x:c r="F1437" s="0" t="s">
        <x:v>151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2849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150</x:v>
      </x:c>
      <x:c r="F1438" s="0" t="s">
        <x:v>151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341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150</x:v>
      </x:c>
      <x:c r="F1439" s="0" t="s">
        <x:v>151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579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150</x:v>
      </x:c>
      <x:c r="F1440" s="0" t="s">
        <x:v>151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1401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150</x:v>
      </x:c>
      <x:c r="F1441" s="0" t="s">
        <x:v>151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493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150</x:v>
      </x:c>
      <x:c r="F1442" s="0" t="s">
        <x:v>151</x:v>
      </x:c>
      <x:c r="G1442" s="0" t="s">
        <x:v>50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73294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53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24234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62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825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99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110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1170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31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256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352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275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50</x:v>
      </x:c>
      <x:c r="H1453" s="0" t="s">
        <x:v>75</x:v>
      </x:c>
      <x:c r="I1453" s="0" t="s">
        <x:v>55</x:v>
      </x:c>
      <x:c r="J1453" s="0" t="s">
        <x:v>55</x:v>
      </x:c>
      <x:c r="K1453" s="0" t="s">
        <x:v>56</x:v>
      </x:c>
      <x:c r="L1453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13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239848" count="1188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